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Z:\R4年度\※02_JST事業\02_AI研究デザインプロジェクト\02_AI研究デザインプロジェクトスタート支援経費\03_新規公募\"/>
    </mc:Choice>
  </mc:AlternateContent>
  <xr:revisionPtr revIDLastSave="0" documentId="13_ncr:1_{A0A0E1CB-9CBE-4EE5-B7D3-771F72C3DF4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Sheet1!$A$1:$I$42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<sst xmlns="http://schemas.openxmlformats.org/spreadsheetml/2006/main" count="9" uniqueCount="9">
  <si>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×</t>
    <phoneticPr fontId="1"/>
  </si>
  <si>
    <t>　白いセルについて，都合の悪い時間帯に「×」を入れてください。</t>
    <rPh sb="1" eb="2">
      <t>シロ</t>
    </rPh>
    <rPh sb="10" eb="12">
      <t>ツゴウ</t>
    </rPh>
    <rPh sb="13" eb="14">
      <t>ワル</t>
    </rPh>
    <rPh sb="15" eb="18">
      <t>ジカンタイ</t>
    </rPh>
    <rPh sb="23" eb="24">
      <t>イ</t>
    </rPh>
    <phoneticPr fontId="1"/>
  </si>
  <si>
    <t>AI研究デザインプロジェクト　ヒアリング審査　日程調整</t>
    <rPh sb="20" eb="22">
      <t>シンサ</t>
    </rPh>
    <rPh sb="23" eb="25">
      <t>ニッテイ</t>
    </rPh>
    <rPh sb="25" eb="27">
      <t>チョウセイ</t>
    </rPh>
    <phoneticPr fontId="1"/>
  </si>
  <si>
    <t>7月</t>
    <rPh sb="1" eb="2">
      <t>ガツ</t>
    </rPh>
    <phoneticPr fontId="1"/>
  </si>
  <si>
    <t>25日（月）</t>
    <rPh sb="2" eb="3">
      <t>ニチ</t>
    </rPh>
    <rPh sb="4" eb="5">
      <t>ゲツ</t>
    </rPh>
    <phoneticPr fontId="1"/>
  </si>
  <si>
    <t>26日（火）</t>
    <rPh sb="2" eb="3">
      <t>ニチ</t>
    </rPh>
    <rPh sb="4" eb="5">
      <t>カ</t>
    </rPh>
    <phoneticPr fontId="1"/>
  </si>
  <si>
    <t>27日（水）</t>
    <rPh sb="2" eb="3">
      <t>ニチ</t>
    </rPh>
    <rPh sb="4" eb="5">
      <t>スイ</t>
    </rPh>
    <phoneticPr fontId="1"/>
  </si>
  <si>
    <t>28日（木）</t>
    <rPh sb="2" eb="3">
      <t>ニチ</t>
    </rPh>
    <rPh sb="4" eb="5">
      <t>モク</t>
    </rPh>
    <phoneticPr fontId="1"/>
  </si>
  <si>
    <t>29日（金）</t>
    <rPh sb="2" eb="3">
      <t>ニチ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</si>
</sst>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2" borderId="3" xfId="0" applyFill="1" applyBorder="1">
      <alignment vertical="center"/>
    </xf>
    <xf numFmtId="0" fontId="8" fillId="0" borderId="0" xfId="0" applyFont="1">
      <alignment vertical="center"/>
    </xf>
    <xf numFmtId="0" fontId="0" fillId="2" borderId="8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0" fontId="0" fillId="0" borderId="2" xfId="0" applyNumberFormat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0"/>
  <sheetViews>
    <sheetView tabSelected="1" zoomScale="80" zoomScaleNormal="80" workbookViewId="0">
      <selection activeCell="P37" sqref="P36:P37"/>
    </sheetView>
  </sheetViews>
  <sheetFormatPr defaultRowHeight="13.5" x14ac:dyDescent="0.15"/>
  <cols>
    <col min="2" max="6" width="10.75" customWidth="1"/>
    <col min="7" max="7" width="1.75" style="11" customWidth="1"/>
    <col min="8" max="9" width="11.75" customWidth="1"/>
  </cols>
  <sheetData>
    <row r="1" spans="1:9" ht="26.45" customHeight="1" x14ac:dyDescent="0.15">
      <c r="A1" s="5" t="s">
        <v>2</v>
      </c>
    </row>
    <row r="2" spans="1:9" ht="18" customHeight="1" x14ac:dyDescent="0.15"/>
    <row r="3" spans="1:9" s="4" customFormat="1" ht="27" customHeight="1" x14ac:dyDescent="0.15">
      <c r="A3" s="7" t="s">
        <v>1</v>
      </c>
      <c r="G3" s="12"/>
    </row>
    <row r="4" spans="1:9" ht="16.899999999999999" customHeight="1" x14ac:dyDescent="0.15">
      <c r="B4" t="s">
        <v>3</v>
      </c>
    </row>
    <row r="5" spans="1:9" ht="12" customHeight="1" x14ac:dyDescent="0.15">
      <c r="A5" s="35"/>
      <c r="B5" s="36" t="s">
        <v>4</v>
      </c>
      <c r="C5" s="18" t="s">
        <v>5</v>
      </c>
      <c r="D5" s="18" t="s">
        <v>6</v>
      </c>
      <c r="E5" s="18" t="s">
        <v>7</v>
      </c>
      <c r="F5" s="38" t="s">
        <v>8</v>
      </c>
      <c r="G5" s="13"/>
      <c r="I5" s="2"/>
    </row>
    <row r="6" spans="1:9" ht="12" customHeight="1" x14ac:dyDescent="0.15">
      <c r="A6" s="35"/>
      <c r="B6" s="37"/>
      <c r="C6" s="19"/>
      <c r="D6" s="19"/>
      <c r="E6" s="19"/>
      <c r="F6" s="38"/>
      <c r="G6" s="13"/>
      <c r="I6" s="2"/>
    </row>
    <row r="7" spans="1:9" ht="12" customHeight="1" x14ac:dyDescent="0.15">
      <c r="A7" s="28">
        <v>0.375</v>
      </c>
      <c r="B7" s="6"/>
      <c r="C7" s="1"/>
      <c r="D7" s="1"/>
      <c r="E7" s="1"/>
      <c r="F7" s="8"/>
      <c r="I7" s="2" t="s">
        <v>0</v>
      </c>
    </row>
    <row r="8" spans="1:9" ht="12" customHeight="1" x14ac:dyDescent="0.15">
      <c r="A8" s="28"/>
      <c r="B8" s="14"/>
      <c r="C8" s="20"/>
      <c r="D8" s="20"/>
      <c r="E8" s="20"/>
      <c r="F8" s="29"/>
      <c r="G8" s="9"/>
    </row>
    <row r="9" spans="1:9" ht="12" customHeight="1" x14ac:dyDescent="0.15">
      <c r="A9" s="28">
        <v>0.39583333333333331</v>
      </c>
      <c r="B9" s="15"/>
      <c r="C9" s="21"/>
      <c r="D9" s="21"/>
      <c r="E9" s="21"/>
      <c r="F9" s="30"/>
      <c r="G9" s="9"/>
    </row>
    <row r="10" spans="1:9" ht="12" customHeight="1" x14ac:dyDescent="0.15">
      <c r="A10" s="28"/>
      <c r="B10" s="14"/>
      <c r="C10" s="20"/>
      <c r="D10" s="20"/>
      <c r="E10" s="20"/>
      <c r="F10" s="29"/>
      <c r="G10" s="9"/>
    </row>
    <row r="11" spans="1:9" ht="12" customHeight="1" x14ac:dyDescent="0.15">
      <c r="A11" s="28">
        <v>0.41666666666666669</v>
      </c>
      <c r="B11" s="15"/>
      <c r="C11" s="21"/>
      <c r="D11" s="21"/>
      <c r="E11" s="21"/>
      <c r="F11" s="30"/>
      <c r="G11" s="9"/>
    </row>
    <row r="12" spans="1:9" ht="12" customHeight="1" x14ac:dyDescent="0.15">
      <c r="A12" s="28"/>
      <c r="B12" s="14"/>
      <c r="C12" s="20"/>
      <c r="D12" s="20"/>
      <c r="E12" s="20"/>
      <c r="F12" s="29"/>
      <c r="G12" s="9"/>
    </row>
    <row r="13" spans="1:9" ht="12" customHeight="1" x14ac:dyDescent="0.15">
      <c r="A13" s="28">
        <v>0.4375</v>
      </c>
      <c r="B13" s="15"/>
      <c r="C13" s="21"/>
      <c r="D13" s="21"/>
      <c r="E13" s="21"/>
      <c r="F13" s="30"/>
      <c r="G13" s="9"/>
    </row>
    <row r="14" spans="1:9" ht="12" customHeight="1" x14ac:dyDescent="0.15">
      <c r="A14" s="28"/>
      <c r="B14" s="14"/>
      <c r="C14" s="20"/>
      <c r="D14" s="20"/>
      <c r="E14" s="20"/>
      <c r="F14" s="29"/>
      <c r="G14" s="9"/>
    </row>
    <row r="15" spans="1:9" ht="12" customHeight="1" x14ac:dyDescent="0.15">
      <c r="A15" s="28">
        <v>0.45833333333333331</v>
      </c>
      <c r="B15" s="15"/>
      <c r="C15" s="21"/>
      <c r="D15" s="21"/>
      <c r="E15" s="21"/>
      <c r="F15" s="30"/>
      <c r="G15" s="9"/>
    </row>
    <row r="16" spans="1:9" ht="12" customHeight="1" x14ac:dyDescent="0.15">
      <c r="A16" s="28"/>
      <c r="B16" s="14"/>
      <c r="C16" s="20"/>
      <c r="D16" s="20"/>
      <c r="E16" s="20"/>
      <c r="F16" s="29"/>
      <c r="G16" s="9"/>
    </row>
    <row r="17" spans="1:15" ht="12" customHeight="1" x14ac:dyDescent="0.15">
      <c r="A17" s="28">
        <v>0.47916666666666669</v>
      </c>
      <c r="B17" s="15"/>
      <c r="C17" s="21"/>
      <c r="D17" s="21"/>
      <c r="E17" s="21"/>
      <c r="F17" s="30"/>
      <c r="G17" s="9"/>
    </row>
    <row r="18" spans="1:15" ht="12" customHeight="1" x14ac:dyDescent="0.15">
      <c r="A18" s="28"/>
      <c r="B18" s="14"/>
      <c r="C18" s="20"/>
      <c r="D18" s="20"/>
      <c r="E18" s="20"/>
      <c r="F18" s="29"/>
      <c r="G18" s="9"/>
    </row>
    <row r="19" spans="1:15" ht="12" customHeight="1" x14ac:dyDescent="0.15">
      <c r="A19" s="28">
        <v>0.5</v>
      </c>
      <c r="B19" s="15"/>
      <c r="C19" s="21"/>
      <c r="D19" s="21"/>
      <c r="E19" s="21"/>
      <c r="F19" s="30"/>
      <c r="G19" s="9"/>
    </row>
    <row r="20" spans="1:15" ht="12" customHeight="1" x14ac:dyDescent="0.15">
      <c r="A20" s="28"/>
      <c r="B20" s="24"/>
      <c r="C20" s="22"/>
      <c r="D20" s="22"/>
      <c r="E20" s="22"/>
      <c r="F20" s="31"/>
      <c r="G20" s="10"/>
    </row>
    <row r="21" spans="1:15" ht="12" customHeight="1" x14ac:dyDescent="0.15">
      <c r="A21" s="28">
        <v>0.54166666666666663</v>
      </c>
      <c r="B21" s="25"/>
      <c r="C21" s="23"/>
      <c r="D21" s="23"/>
      <c r="E21" s="23"/>
      <c r="F21" s="32"/>
      <c r="G21" s="10"/>
    </row>
    <row r="22" spans="1:15" ht="12" customHeight="1" x14ac:dyDescent="0.15">
      <c r="A22" s="28"/>
      <c r="B22" s="26"/>
      <c r="C22" s="16"/>
      <c r="D22" s="16"/>
      <c r="E22" s="16"/>
      <c r="F22" s="33"/>
      <c r="G22" s="10"/>
    </row>
    <row r="23" spans="1:15" ht="12" customHeight="1" x14ac:dyDescent="0.15">
      <c r="A23" s="28">
        <v>0.5625</v>
      </c>
      <c r="B23" s="27"/>
      <c r="C23" s="17"/>
      <c r="D23" s="17"/>
      <c r="E23" s="17"/>
      <c r="F23" s="34"/>
      <c r="G23" s="10"/>
    </row>
    <row r="24" spans="1:15" ht="12" customHeight="1" x14ac:dyDescent="0.15">
      <c r="A24" s="28"/>
      <c r="B24" s="26"/>
      <c r="C24" s="16"/>
      <c r="D24" s="16"/>
      <c r="E24" s="16"/>
      <c r="F24" s="33"/>
      <c r="G24" s="10"/>
      <c r="O24" s="3"/>
    </row>
    <row r="25" spans="1:15" ht="12" customHeight="1" x14ac:dyDescent="0.15">
      <c r="A25" s="28">
        <v>0.58333333333333337</v>
      </c>
      <c r="B25" s="27"/>
      <c r="C25" s="17"/>
      <c r="D25" s="17"/>
      <c r="E25" s="17"/>
      <c r="F25" s="34"/>
      <c r="G25" s="10"/>
      <c r="O25" s="3"/>
    </row>
    <row r="26" spans="1:15" ht="12" customHeight="1" x14ac:dyDescent="0.15">
      <c r="A26" s="28"/>
      <c r="B26" s="26"/>
      <c r="C26" s="16"/>
      <c r="D26" s="16"/>
      <c r="E26" s="16"/>
      <c r="F26" s="33"/>
      <c r="G26" s="10"/>
    </row>
    <row r="27" spans="1:15" ht="12" customHeight="1" x14ac:dyDescent="0.15">
      <c r="A27" s="28">
        <v>0.60416666666666663</v>
      </c>
      <c r="B27" s="27"/>
      <c r="C27" s="17"/>
      <c r="D27" s="17"/>
      <c r="E27" s="17"/>
      <c r="F27" s="34"/>
      <c r="G27" s="10"/>
    </row>
    <row r="28" spans="1:15" ht="12" customHeight="1" x14ac:dyDescent="0.15">
      <c r="A28" s="28"/>
      <c r="B28" s="26"/>
      <c r="C28" s="16"/>
      <c r="D28" s="16"/>
      <c r="E28" s="16"/>
      <c r="F28" s="33"/>
      <c r="G28" s="10"/>
    </row>
    <row r="29" spans="1:15" ht="12" customHeight="1" x14ac:dyDescent="0.15">
      <c r="A29" s="28">
        <v>0.625</v>
      </c>
      <c r="B29" s="27"/>
      <c r="C29" s="17"/>
      <c r="D29" s="17"/>
      <c r="E29" s="17"/>
      <c r="F29" s="34"/>
      <c r="G29" s="10"/>
    </row>
    <row r="30" spans="1:15" ht="12" customHeight="1" x14ac:dyDescent="0.15">
      <c r="A30" s="28"/>
      <c r="B30" s="26"/>
      <c r="C30" s="16"/>
      <c r="D30" s="16"/>
      <c r="E30" s="16"/>
      <c r="F30" s="33"/>
      <c r="G30" s="10"/>
    </row>
    <row r="31" spans="1:15" ht="12" customHeight="1" x14ac:dyDescent="0.15">
      <c r="A31" s="28">
        <v>0.64583333333333337</v>
      </c>
      <c r="B31" s="27"/>
      <c r="C31" s="17"/>
      <c r="D31" s="17"/>
      <c r="E31" s="17"/>
      <c r="F31" s="34"/>
      <c r="G31" s="10"/>
    </row>
    <row r="32" spans="1:15" ht="12" customHeight="1" x14ac:dyDescent="0.15">
      <c r="A32" s="28"/>
      <c r="B32" s="26"/>
      <c r="C32" s="16"/>
      <c r="D32" s="16"/>
      <c r="E32" s="16"/>
      <c r="F32" s="33"/>
      <c r="G32" s="10"/>
    </row>
    <row r="33" spans="1:7" ht="12" customHeight="1" x14ac:dyDescent="0.15">
      <c r="A33" s="28">
        <v>0.66666666666666663</v>
      </c>
      <c r="B33" s="27"/>
      <c r="C33" s="17"/>
      <c r="D33" s="17"/>
      <c r="E33" s="17"/>
      <c r="F33" s="34"/>
      <c r="G33" s="10"/>
    </row>
    <row r="34" spans="1:7" ht="12" customHeight="1" x14ac:dyDescent="0.15">
      <c r="A34" s="28"/>
      <c r="B34" s="26"/>
      <c r="C34" s="16"/>
      <c r="D34" s="16"/>
      <c r="E34" s="16"/>
      <c r="F34" s="33"/>
      <c r="G34" s="10"/>
    </row>
    <row r="35" spans="1:7" ht="12" customHeight="1" x14ac:dyDescent="0.15">
      <c r="A35" s="28">
        <v>0.6875</v>
      </c>
      <c r="B35" s="27"/>
      <c r="C35" s="17"/>
      <c r="D35" s="17"/>
      <c r="E35" s="17"/>
      <c r="F35" s="34"/>
      <c r="G35" s="10"/>
    </row>
    <row r="36" spans="1:7" ht="12" customHeight="1" x14ac:dyDescent="0.15">
      <c r="A36" s="28"/>
      <c r="B36" s="26"/>
      <c r="C36" s="16"/>
      <c r="D36" s="16"/>
      <c r="E36" s="16"/>
      <c r="F36" s="33"/>
      <c r="G36" s="10"/>
    </row>
    <row r="37" spans="1:7" ht="12" customHeight="1" x14ac:dyDescent="0.15">
      <c r="A37" s="28">
        <v>0.70833333333333337</v>
      </c>
      <c r="B37" s="27"/>
      <c r="C37" s="17"/>
      <c r="D37" s="17"/>
      <c r="E37" s="17"/>
      <c r="F37" s="34"/>
      <c r="G37" s="10"/>
    </row>
    <row r="38" spans="1:7" ht="12" customHeight="1" x14ac:dyDescent="0.15">
      <c r="A38" s="28"/>
      <c r="B38" s="26"/>
      <c r="C38" s="16"/>
      <c r="D38" s="16"/>
      <c r="E38" s="16"/>
      <c r="F38" s="33"/>
      <c r="G38" s="10"/>
    </row>
    <row r="39" spans="1:7" ht="12" customHeight="1" x14ac:dyDescent="0.15">
      <c r="A39" s="28">
        <v>0.72916666666666663</v>
      </c>
      <c r="B39" s="27"/>
      <c r="C39" s="17"/>
      <c r="D39" s="17"/>
      <c r="E39" s="17"/>
      <c r="F39" s="34"/>
      <c r="G39" s="10"/>
    </row>
    <row r="40" spans="1:7" ht="12" customHeight="1" x14ac:dyDescent="0.15">
      <c r="A40" s="28"/>
      <c r="B40" s="26"/>
      <c r="C40" s="16"/>
      <c r="D40" s="16"/>
      <c r="E40" s="16"/>
      <c r="F40" s="33"/>
      <c r="G40" s="10"/>
    </row>
    <row r="41" spans="1:7" ht="12" customHeight="1" x14ac:dyDescent="0.15">
      <c r="A41" s="28">
        <v>0.75</v>
      </c>
      <c r="B41" s="27"/>
      <c r="C41" s="17"/>
      <c r="D41" s="17"/>
      <c r="E41" s="17"/>
      <c r="F41" s="34"/>
      <c r="G41" s="10"/>
    </row>
    <row r="42" spans="1:7" ht="12" customHeight="1" x14ac:dyDescent="0.15">
      <c r="A42" s="28"/>
      <c r="B42" s="6"/>
      <c r="C42" s="1"/>
      <c r="D42" s="1"/>
      <c r="E42" s="1"/>
      <c r="F42" s="8"/>
    </row>
    <row r="43" spans="1:7" ht="13.15" customHeight="1" x14ac:dyDescent="0.15"/>
    <row r="44" spans="1:7" ht="13.15" customHeight="1" x14ac:dyDescent="0.15"/>
    <row r="45" spans="1:7" ht="13.15" customHeight="1" x14ac:dyDescent="0.15"/>
    <row r="46" spans="1:7" ht="13.15" customHeight="1" x14ac:dyDescent="0.15"/>
    <row r="47" spans="1:7" ht="13.15" customHeight="1" x14ac:dyDescent="0.15"/>
    <row r="48" spans="1:7" ht="13.15" customHeight="1" x14ac:dyDescent="0.15"/>
    <row r="49" ht="13.15" customHeight="1" x14ac:dyDescent="0.15"/>
    <row r="50" ht="13.15" customHeight="1" x14ac:dyDescent="0.15"/>
    <row r="51" ht="13.15" customHeight="1" x14ac:dyDescent="0.15"/>
    <row r="52" ht="13.15" customHeight="1" x14ac:dyDescent="0.15"/>
    <row r="53" ht="13.15" customHeight="1" x14ac:dyDescent="0.15"/>
    <row r="54" ht="13.15" customHeight="1" x14ac:dyDescent="0.15"/>
    <row r="55" ht="13.15" customHeight="1" x14ac:dyDescent="0.15"/>
    <row r="56" ht="13.15" customHeight="1" x14ac:dyDescent="0.15"/>
    <row r="57" ht="13.15" customHeight="1" x14ac:dyDescent="0.15"/>
    <row r="58" ht="13.15" customHeight="1" x14ac:dyDescent="0.15"/>
    <row r="59" ht="13.15" customHeight="1" x14ac:dyDescent="0.15"/>
    <row r="60" ht="13.15" customHeight="1" x14ac:dyDescent="0.15"/>
    <row r="61" ht="13.15" customHeight="1" x14ac:dyDescent="0.15"/>
    <row r="62" ht="13.15" customHeight="1" x14ac:dyDescent="0.15"/>
    <row r="63" ht="13.15" customHeight="1" x14ac:dyDescent="0.15"/>
    <row r="64" ht="13.15" customHeight="1" x14ac:dyDescent="0.15"/>
    <row r="65" ht="13.15" customHeight="1" x14ac:dyDescent="0.15"/>
    <row r="66" ht="13.15" customHeight="1" x14ac:dyDescent="0.15"/>
    <row r="67" ht="13.15" customHeight="1" x14ac:dyDescent="0.15"/>
    <row r="68" ht="13.15" customHeight="1" x14ac:dyDescent="0.15"/>
    <row r="69" ht="13.15" customHeight="1" x14ac:dyDescent="0.15"/>
    <row r="70" ht="13.15" customHeight="1" x14ac:dyDescent="0.15"/>
    <row r="71" ht="13.15" customHeight="1" x14ac:dyDescent="0.15"/>
    <row r="72" ht="13.15" customHeight="1" x14ac:dyDescent="0.15"/>
    <row r="73" ht="13.15" customHeight="1" x14ac:dyDescent="0.15"/>
    <row r="74" ht="13.15" customHeight="1" x14ac:dyDescent="0.15"/>
    <row r="75" ht="13.15" customHeight="1" x14ac:dyDescent="0.15"/>
    <row r="76" ht="13.15" customHeight="1" x14ac:dyDescent="0.15"/>
    <row r="77" ht="13.15" customHeight="1" x14ac:dyDescent="0.15"/>
    <row r="78" ht="13.15" customHeight="1" x14ac:dyDescent="0.15"/>
    <row r="79" ht="13.15" customHeight="1" x14ac:dyDescent="0.15"/>
    <row r="80" ht="13.15" customHeight="1" x14ac:dyDescent="0.15"/>
    <row r="81" ht="13.15" customHeight="1" x14ac:dyDescent="0.15"/>
    <row r="82" ht="13.15" customHeight="1" x14ac:dyDescent="0.15"/>
    <row r="83" ht="13.15" customHeight="1" x14ac:dyDescent="0.15"/>
    <row r="84" ht="13.15" customHeight="1" x14ac:dyDescent="0.15"/>
    <row r="85" ht="13.15" customHeight="1" x14ac:dyDescent="0.15"/>
    <row r="86" ht="13.15" customHeight="1" x14ac:dyDescent="0.15"/>
    <row r="87" ht="13.15" customHeight="1" x14ac:dyDescent="0.15"/>
    <row r="88" ht="13.15" customHeight="1" x14ac:dyDescent="0.15"/>
    <row r="89" ht="13.15" customHeight="1" x14ac:dyDescent="0.15"/>
    <row r="90" ht="13.15" customHeight="1" x14ac:dyDescent="0.15"/>
    <row r="91" ht="13.15" customHeight="1" x14ac:dyDescent="0.15"/>
    <row r="92" ht="13.15" customHeight="1" x14ac:dyDescent="0.15"/>
    <row r="93" ht="13.15" customHeight="1" x14ac:dyDescent="0.15"/>
    <row r="94" ht="13.15" customHeight="1" x14ac:dyDescent="0.15"/>
    <row r="95" ht="13.15" customHeight="1" x14ac:dyDescent="0.15"/>
    <row r="96" ht="13.15" customHeight="1" x14ac:dyDescent="0.15"/>
    <row r="97" ht="13.15" customHeight="1" x14ac:dyDescent="0.15"/>
    <row r="98" ht="13.15" customHeight="1" x14ac:dyDescent="0.15"/>
    <row r="99" ht="13.15" customHeight="1" x14ac:dyDescent="0.15"/>
    <row r="100" ht="13.15" customHeight="1" x14ac:dyDescent="0.15"/>
    <row r="101" ht="13.15" customHeight="1" x14ac:dyDescent="0.15"/>
    <row r="102" ht="13.15" customHeight="1" x14ac:dyDescent="0.15"/>
    <row r="103" ht="13.15" customHeight="1" x14ac:dyDescent="0.15"/>
    <row r="104" ht="13.15" customHeight="1" x14ac:dyDescent="0.15"/>
    <row r="105" ht="13.15" customHeight="1" x14ac:dyDescent="0.15"/>
    <row r="106" ht="13.15" customHeight="1" x14ac:dyDescent="0.15"/>
    <row r="107" ht="13.15" customHeight="1" x14ac:dyDescent="0.15"/>
    <row r="108" ht="13.15" customHeight="1" x14ac:dyDescent="0.15"/>
    <row r="109" ht="13.15" customHeight="1" x14ac:dyDescent="0.15"/>
    <row r="110" ht="13.15" customHeight="1" x14ac:dyDescent="0.15"/>
    <row r="111" ht="13.15" customHeight="1" x14ac:dyDescent="0.15"/>
    <row r="112" ht="13.15" customHeight="1" x14ac:dyDescent="0.15"/>
    <row r="113" ht="13.15" customHeight="1" x14ac:dyDescent="0.15"/>
    <row r="114" ht="13.15" customHeight="1" x14ac:dyDescent="0.15"/>
    <row r="115" ht="13.15" customHeight="1" x14ac:dyDescent="0.15"/>
    <row r="116" ht="13.15" customHeight="1" x14ac:dyDescent="0.15"/>
    <row r="117" ht="13.15" customHeight="1" x14ac:dyDescent="0.15"/>
    <row r="118" ht="13.15" customHeight="1" x14ac:dyDescent="0.15"/>
    <row r="119" ht="13.15" customHeight="1" x14ac:dyDescent="0.15"/>
    <row r="120" ht="13.15" customHeight="1" x14ac:dyDescent="0.15"/>
    <row r="121" ht="13.15" customHeight="1" x14ac:dyDescent="0.15"/>
    <row r="122" ht="13.15" customHeight="1" x14ac:dyDescent="0.15"/>
    <row r="123" ht="13.15" customHeight="1" x14ac:dyDescent="0.15"/>
    <row r="124" ht="13.15" customHeight="1" x14ac:dyDescent="0.15"/>
    <row r="125" ht="13.15" customHeight="1" x14ac:dyDescent="0.15"/>
    <row r="126" ht="13.15" customHeight="1" x14ac:dyDescent="0.15"/>
    <row r="127" ht="13.15" customHeight="1" x14ac:dyDescent="0.15"/>
    <row r="128" ht="13.15" customHeight="1" x14ac:dyDescent="0.15"/>
    <row r="129" ht="13.15" customHeight="1" x14ac:dyDescent="0.15"/>
    <row r="130" ht="13.15" customHeight="1" x14ac:dyDescent="0.15"/>
  </sheetData>
  <mergeCells count="109">
    <mergeCell ref="F40:F41"/>
    <mergeCell ref="A5:A6"/>
    <mergeCell ref="B5:B6"/>
    <mergeCell ref="C5:C6"/>
    <mergeCell ref="E5:E6"/>
    <mergeCell ref="F5:F6"/>
    <mergeCell ref="E24:E25"/>
    <mergeCell ref="F24:F25"/>
    <mergeCell ref="F26:F27"/>
    <mergeCell ref="F28:F29"/>
    <mergeCell ref="F30:F31"/>
    <mergeCell ref="F32:F33"/>
    <mergeCell ref="F34:F35"/>
    <mergeCell ref="F36:F37"/>
    <mergeCell ref="F38:F39"/>
    <mergeCell ref="E8:E9"/>
    <mergeCell ref="E10:E11"/>
    <mergeCell ref="E12:E13"/>
    <mergeCell ref="E14:E15"/>
    <mergeCell ref="E16:E17"/>
    <mergeCell ref="E18:E19"/>
    <mergeCell ref="E20:E21"/>
    <mergeCell ref="E22:E23"/>
    <mergeCell ref="F8:F9"/>
    <mergeCell ref="F10:F11"/>
    <mergeCell ref="F12:F13"/>
    <mergeCell ref="F14:F15"/>
    <mergeCell ref="F16:F17"/>
    <mergeCell ref="F18:F19"/>
    <mergeCell ref="F20:F21"/>
    <mergeCell ref="F22:F23"/>
    <mergeCell ref="E26:E27"/>
    <mergeCell ref="E28:E29"/>
    <mergeCell ref="E30:E31"/>
    <mergeCell ref="E32:E33"/>
    <mergeCell ref="E34:E35"/>
    <mergeCell ref="E36:E37"/>
    <mergeCell ref="E38:E39"/>
    <mergeCell ref="E40:E41"/>
    <mergeCell ref="D38:D39"/>
    <mergeCell ref="D40:D41"/>
    <mergeCell ref="B38:B39"/>
    <mergeCell ref="B40:B41"/>
    <mergeCell ref="B28:B29"/>
    <mergeCell ref="B30:B31"/>
    <mergeCell ref="B32:B33"/>
    <mergeCell ref="B34:B35"/>
    <mergeCell ref="B36:B37"/>
    <mergeCell ref="B18:B19"/>
    <mergeCell ref="C28:C29"/>
    <mergeCell ref="C30:C31"/>
    <mergeCell ref="C32:C33"/>
    <mergeCell ref="C34:C35"/>
    <mergeCell ref="C36:C37"/>
    <mergeCell ref="C38:C39"/>
    <mergeCell ref="C40:C41"/>
    <mergeCell ref="A27:A28"/>
    <mergeCell ref="A29:A30"/>
    <mergeCell ref="A31:A32"/>
    <mergeCell ref="A33:A34"/>
    <mergeCell ref="A35:A36"/>
    <mergeCell ref="A37:A38"/>
    <mergeCell ref="A39:A40"/>
    <mergeCell ref="A41:A42"/>
    <mergeCell ref="A19:A20"/>
    <mergeCell ref="A21:A22"/>
    <mergeCell ref="A23:A24"/>
    <mergeCell ref="A25:A26"/>
    <mergeCell ref="A11:A12"/>
    <mergeCell ref="A13:A14"/>
    <mergeCell ref="A15:A16"/>
    <mergeCell ref="C8:C9"/>
    <mergeCell ref="C10:C11"/>
    <mergeCell ref="C12:C13"/>
    <mergeCell ref="C14:C15"/>
    <mergeCell ref="C16:C17"/>
    <mergeCell ref="C18:C19"/>
    <mergeCell ref="A9:A10"/>
    <mergeCell ref="A7:A8"/>
    <mergeCell ref="A17:A18"/>
    <mergeCell ref="D28:D29"/>
    <mergeCell ref="D30:D31"/>
    <mergeCell ref="D32:D33"/>
    <mergeCell ref="D34:D35"/>
    <mergeCell ref="D36:D37"/>
    <mergeCell ref="C20:C21"/>
    <mergeCell ref="C22:C23"/>
    <mergeCell ref="B20:B21"/>
    <mergeCell ref="B22:B23"/>
    <mergeCell ref="B24:B25"/>
    <mergeCell ref="B26:B27"/>
    <mergeCell ref="B8:B9"/>
    <mergeCell ref="B10:B11"/>
    <mergeCell ref="B12:B13"/>
    <mergeCell ref="B14:B15"/>
    <mergeCell ref="B16:B17"/>
    <mergeCell ref="C24:C25"/>
    <mergeCell ref="C26:C27"/>
    <mergeCell ref="D5:D6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</mergeCells>
  <phoneticPr fontId="1"/>
  <dataValidations count="1">
    <dataValidation type="list" allowBlank="1" showInputMessage="1" showErrorMessage="1" sqref="B22:G41 B8:G19" xr:uid="{00000000-0002-0000-0000-000000000000}">
      <formula1>$I$7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ダイバーシティ推進室</cp:lastModifiedBy>
  <cp:lastPrinted>2021-09-06T08:43:13Z</cp:lastPrinted>
  <dcterms:created xsi:type="dcterms:W3CDTF">2019-11-05T13:55:24Z</dcterms:created>
  <dcterms:modified xsi:type="dcterms:W3CDTF">2022-07-07T00:58:07Z</dcterms:modified>
</cp:coreProperties>
</file>