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/>
  <xr:revisionPtr revIDLastSave="0" documentId="13_ncr:1_{4924AD58-F705-49A7-82D9-D48125F06BA6}" xr6:coauthVersionLast="47" xr6:coauthVersionMax="47" xr10:uidLastSave="{00000000-0000-0000-0000-000000000000}"/>
  <bookViews>
    <workbookView xWindow="2160" yWindow="1020" windowWidth="23700" windowHeight="14460" xr2:uid="{00000000-000D-0000-FFFF-FFFF00000000}"/>
  </bookViews>
  <sheets>
    <sheet name="ガイドブック原稿" sheetId="3" r:id="rId1"/>
    <sheet name="記入例" sheetId="1" r:id="rId2"/>
    <sheet name="選択リスト" sheetId="2" r:id="rId3"/>
  </sheets>
  <definedNames>
    <definedName name="_xlnm.Print_Area" localSheetId="0">ガイドブック原稿!$A$2:$L$27</definedName>
    <definedName name="_xlnm.Print_Area" localSheetId="1">記入例!$A$1:$L$26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2" authorId="0" shapeId="0" xr:uid="{D5F9C2B1-83C2-40A0-968D-7E0869E6CCE6}">
      <text>
        <r>
          <rPr>
            <b/>
            <sz val="9"/>
            <color indexed="81"/>
            <rFont val="MS P ゴシック"/>
            <family val="3"/>
            <charset val="128"/>
          </rPr>
          <t>企業名を入力してください。</t>
        </r>
      </text>
    </comment>
    <comment ref="C5" authorId="0" shapeId="0" xr:uid="{3DB5D37F-0B00-4C1C-95EE-89C516661F24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都道府県名から入力してください。</t>
        </r>
      </text>
    </comment>
    <comment ref="C6" authorId="0" shapeId="0" xr:uid="{918AF7A2-790C-4849-994C-72A4DBC08A89}">
      <text>
        <r>
          <rPr>
            <b/>
            <sz val="9"/>
            <color indexed="81"/>
            <rFont val="MS P ゴシック"/>
            <family val="3"/>
            <charset val="128"/>
          </rPr>
          <t>元号等を選択してください。</t>
        </r>
      </text>
    </comment>
    <comment ref="H7" authorId="0" shapeId="0" xr:uid="{3BCB2132-E9DC-411A-92B9-CD63FF646AF5}">
      <text>
        <r>
          <rPr>
            <b/>
            <sz val="9"/>
            <color indexed="81"/>
            <rFont val="MS P ゴシック"/>
            <family val="3"/>
            <charset val="128"/>
          </rPr>
          <t>従業員数の算出方法で補足があれば入力してください。</t>
        </r>
      </text>
    </comment>
    <comment ref="C9" authorId="0" shapeId="0" xr:uid="{18F9D49C-C1C1-44C5-929D-AA82D289E94A}">
      <text>
        <r>
          <rPr>
            <b/>
            <sz val="9"/>
            <color indexed="81"/>
            <rFont val="MS P ゴシック"/>
            <family val="3"/>
            <charset val="128"/>
          </rPr>
          <t>最大２つまで入力してください。</t>
        </r>
      </text>
    </comment>
    <comment ref="G9" authorId="0" shapeId="0" xr:uid="{ED3EAEF8-5879-446A-82D2-EDA99D477E29}">
      <text>
        <r>
          <rPr>
            <b/>
            <sz val="9"/>
            <color indexed="81"/>
            <rFont val="MS P ゴシック"/>
            <family val="3"/>
            <charset val="128"/>
          </rPr>
          <t>最大２つまで入力してください。</t>
        </r>
      </text>
    </comment>
    <comment ref="F15" authorId="0" shapeId="0" xr:uid="{B6996A30-6527-45CC-B6D6-B990DC2709B5}">
      <text>
        <r>
          <rPr>
            <b/>
            <sz val="9"/>
            <color indexed="81"/>
            <rFont val="MS P ゴシック"/>
            <family val="3"/>
            <charset val="128"/>
          </rPr>
          <t>採用対象（留学生）の要件があれば入力してください。
（例：Ｎ２以上/日常会話が可能な程度/読み書きが滞りなくこなせる　等）</t>
        </r>
      </text>
    </comment>
    <comment ref="B18" authorId="0" shapeId="0" xr:uid="{F977F6FA-9D9F-4E81-A52E-EFDD23A38B6D}">
      <text>
        <r>
          <rPr>
            <b/>
            <sz val="9"/>
            <color indexed="81"/>
            <rFont val="MS P ゴシック"/>
            <family val="3"/>
            <charset val="128"/>
          </rPr>
          <t>セルの大きさは変更しないでください。</t>
        </r>
      </text>
    </comment>
    <comment ref="B21" authorId="0" shapeId="0" xr:uid="{48F071E6-AC7A-4711-BF7B-0EA6EEAF9E33}">
      <text>
        <r>
          <rPr>
            <b/>
            <sz val="9"/>
            <color indexed="81"/>
            <rFont val="MS P ゴシック"/>
            <family val="3"/>
            <charset val="128"/>
          </rPr>
          <t>セルの大きさは変更しないでください。</t>
        </r>
      </text>
    </comment>
    <comment ref="C26" authorId="0" shapeId="0" xr:uid="{AE22D8BC-ACA8-4293-B7A5-8224D22150C6}">
      <text>
        <r>
          <rPr>
            <b/>
            <sz val="9"/>
            <color indexed="81"/>
            <rFont val="MS P ゴシック"/>
            <family val="3"/>
            <charset val="128"/>
          </rPr>
          <t>ハイフンあり半角で入力してください。</t>
        </r>
      </text>
    </comment>
    <comment ref="J26" authorId="0" shapeId="0" xr:uid="{02C65BA2-F143-4141-A55A-FCB4B8348D0E}">
      <text>
        <r>
          <rPr>
            <b/>
            <sz val="9"/>
            <color indexed="81"/>
            <rFont val="MS P ゴシック"/>
            <family val="3"/>
            <charset val="128"/>
          </rPr>
          <t>ハイフンあり半角で入力してください。</t>
        </r>
      </text>
    </comment>
  </commentList>
</comments>
</file>

<file path=xl/sharedStrings.xml><?xml version="1.0" encoding="utf-8"?>
<sst xmlns="http://schemas.openxmlformats.org/spreadsheetml/2006/main" count="98" uniqueCount="67">
  <si>
    <t>従業員数</t>
    <rPh sb="0" eb="4">
      <t>ジュウギョウインスウ</t>
    </rPh>
    <phoneticPr fontId="1"/>
  </si>
  <si>
    <t>主要業種</t>
    <rPh sb="0" eb="4">
      <t>シュヨウギョウシュ</t>
    </rPh>
    <phoneticPr fontId="1"/>
  </si>
  <si>
    <t>設立年月</t>
    <rPh sb="0" eb="4">
      <t>セツリツネンゲツ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</si>
  <si>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</si>
  <si>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</si>
  <si>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名</t>
    <rPh sb="0" eb="1">
      <t>メイ</t>
    </rPh>
    <phoneticPr fontId="1"/>
  </si>
  <si>
    <t>昭和</t>
  </si>
  <si>
    <t>１　会社概要</t>
    <rPh sb="2" eb="4">
      <t>カイシャ</t>
    </rPh>
    <rPh sb="4" eb="6">
      <t>ガイヨウ</t>
    </rPh>
    <phoneticPr fontId="1"/>
  </si>
  <si>
    <t>２　昨年度採用状況（新卒）</t>
    <rPh sb="2" eb="5">
      <t>サクネンド</t>
    </rPh>
    <rPh sb="5" eb="9">
      <t>サイヨウジョウキョウ</t>
    </rPh>
    <rPh sb="10" eb="12">
      <t>シンソツ</t>
    </rPh>
    <phoneticPr fontId="1"/>
  </si>
  <si>
    <t>総合職</t>
    <rPh sb="0" eb="3">
      <t>ソウゴウショク</t>
    </rPh>
    <phoneticPr fontId="1"/>
  </si>
  <si>
    <t>事務職</t>
    <rPh sb="0" eb="3">
      <t>ジムショク</t>
    </rPh>
    <phoneticPr fontId="1"/>
  </si>
  <si>
    <t>技術職</t>
    <rPh sb="0" eb="3">
      <t>ギジュツショク</t>
    </rPh>
    <phoneticPr fontId="1"/>
  </si>
  <si>
    <t>営業職</t>
    <rPh sb="0" eb="3">
      <t>エイギョウショク</t>
    </rPh>
    <phoneticPr fontId="1"/>
  </si>
  <si>
    <t>所属部署</t>
    <rPh sb="0" eb="4">
      <t>ショゾクブショ</t>
    </rPh>
    <phoneticPr fontId="1"/>
  </si>
  <si>
    <t>メールアドレス</t>
    <phoneticPr fontId="1"/>
  </si>
  <si>
    <t>電話番号</t>
    <rPh sb="0" eb="4">
      <t>デンワバンゴウ</t>
    </rPh>
    <phoneticPr fontId="1"/>
  </si>
  <si>
    <t>ＦＡＸ番号</t>
    <rPh sb="3" eb="5">
      <t>バンゴウ</t>
    </rPh>
    <phoneticPr fontId="1"/>
  </si>
  <si>
    <t>職氏名</t>
    <rPh sb="0" eb="3">
      <t>ショクシメイ</t>
    </rPh>
    <phoneticPr fontId="1"/>
  </si>
  <si>
    <t>ＨＰアドレス</t>
    <phoneticPr fontId="1"/>
  </si>
  <si>
    <t>３　事業内容</t>
    <rPh sb="2" eb="6">
      <t>ジギョウナイヨウ</t>
    </rPh>
    <phoneticPr fontId="1"/>
  </si>
  <si>
    <t>４　企業ＰＲ</t>
    <rPh sb="2" eb="4">
      <t>キギョウ</t>
    </rPh>
    <phoneticPr fontId="1"/>
  </si>
  <si>
    <t>５　担当者連絡先</t>
    <rPh sb="2" eb="5">
      <t>タントウシャ</t>
    </rPh>
    <rPh sb="5" eb="8">
      <t>レンラクサキ</t>
    </rPh>
    <phoneticPr fontId="1"/>
  </si>
  <si>
    <t>山口県山口市吉田１６７７－１</t>
    <rPh sb="0" eb="3">
      <t>ヤマグチケン</t>
    </rPh>
    <rPh sb="3" eb="6">
      <t>ヤマグチシ</t>
    </rPh>
    <rPh sb="6" eb="8">
      <t>ヨシダ</t>
    </rPh>
    <phoneticPr fontId="1"/>
  </si>
  <si>
    <t>https://www.yamaguchi-u.ac.jp/index.html</t>
    <phoneticPr fontId="1"/>
  </si>
  <si>
    <t>主要業種一覧</t>
    <rPh sb="0" eb="2">
      <t>シュヨウ</t>
    </rPh>
    <rPh sb="2" eb="4">
      <t>ギョウシュ</t>
    </rPh>
    <rPh sb="4" eb="6">
      <t>イチラン</t>
    </rPh>
    <phoneticPr fontId="5"/>
  </si>
  <si>
    <t>農業、林業</t>
    <phoneticPr fontId="1"/>
  </si>
  <si>
    <t>漁業</t>
    <phoneticPr fontId="1"/>
  </si>
  <si>
    <t>鉱業、採石業、砂利採取業</t>
    <phoneticPr fontId="1"/>
  </si>
  <si>
    <t>建設業</t>
    <phoneticPr fontId="1"/>
  </si>
  <si>
    <t>製造業</t>
    <phoneticPr fontId="1"/>
  </si>
  <si>
    <t>電気・ガス・熱供給、水道業</t>
    <phoneticPr fontId="1"/>
  </si>
  <si>
    <t>情報通信業</t>
    <phoneticPr fontId="1"/>
  </si>
  <si>
    <t>運輸業、郵便業</t>
    <phoneticPr fontId="1"/>
  </si>
  <si>
    <t>卸売業、小売業</t>
    <phoneticPr fontId="1"/>
  </si>
  <si>
    <t>金融業、保険業</t>
    <phoneticPr fontId="1"/>
  </si>
  <si>
    <t>不動産業、物品賃貸業</t>
    <phoneticPr fontId="1"/>
  </si>
  <si>
    <t>学術研究、専門・技術サービス業</t>
    <phoneticPr fontId="1"/>
  </si>
  <si>
    <t>宿泊業、飲食サービス業</t>
    <phoneticPr fontId="1"/>
  </si>
  <si>
    <t>教育、学習支援業</t>
  </si>
  <si>
    <t>教育、学習支援業</t>
    <phoneticPr fontId="1"/>
  </si>
  <si>
    <t>医療、福祉</t>
    <phoneticPr fontId="1"/>
  </si>
  <si>
    <t>サービス業（他に分類されないもの）</t>
    <phoneticPr fontId="1"/>
  </si>
  <si>
    <t>国立大学法人山口大学</t>
    <rPh sb="0" eb="10">
      <t>コクリツダイガクホウジンヤマグチダイガク</t>
    </rPh>
    <phoneticPr fontId="1"/>
  </si>
  <si>
    <t>〇</t>
  </si>
  <si>
    <t>採用対象</t>
  </si>
  <si>
    <t>採用対象
（留学生）</t>
    <rPh sb="0" eb="4">
      <t>サイヨウタイショウ</t>
    </rPh>
    <rPh sb="6" eb="9">
      <t>リュウガクセイ</t>
    </rPh>
    <phoneticPr fontId="1"/>
  </si>
  <si>
    <t>全学部・全学科</t>
    <rPh sb="0" eb="3">
      <t>ゼンガクブ</t>
    </rPh>
    <rPh sb="4" eb="7">
      <t>ゼンガッカ</t>
    </rPh>
    <phoneticPr fontId="1"/>
  </si>
  <si>
    <t>日常会話が可能な程度</t>
    <rPh sb="0" eb="4">
      <t>ニチジョウカイワ</t>
    </rPh>
    <rPh sb="5" eb="7">
      <t>カノウ</t>
    </rPh>
    <rPh sb="8" eb="10">
      <t>テイド</t>
    </rPh>
    <phoneticPr fontId="1"/>
  </si>
  <si>
    <t>本社所在地</t>
    <rPh sb="0" eb="2">
      <t>ホンシャ</t>
    </rPh>
    <rPh sb="2" eb="5">
      <t>ショザイチ</t>
    </rPh>
    <phoneticPr fontId="1"/>
  </si>
  <si>
    <t>採用対象
（学部・学科）</t>
    <rPh sb="0" eb="4">
      <t>サイヨウタイショウ</t>
    </rPh>
    <rPh sb="6" eb="8">
      <t>ガクブ</t>
    </rPh>
    <rPh sb="9" eb="11">
      <t>ガッカ</t>
    </rPh>
    <phoneticPr fontId="1"/>
  </si>
  <si>
    <t>募集職種</t>
    <rPh sb="0" eb="2">
      <t>ボシュウ</t>
    </rPh>
    <rPh sb="2" eb="4">
      <t>ショクシュ</t>
    </rPh>
    <phoneticPr fontId="1"/>
  </si>
  <si>
    <t xml:space="preserve">（備考）
</t>
    <rPh sb="1" eb="3">
      <t>ビコウ</t>
    </rPh>
    <phoneticPr fontId="1"/>
  </si>
  <si>
    <t>―</t>
  </si>
  <si>
    <t>―</t>
    <phoneticPr fontId="1"/>
  </si>
  <si>
    <t>〇</t>
    <phoneticPr fontId="1"/>
  </si>
  <si>
    <t>（備考）
　役員を含む。</t>
    <rPh sb="1" eb="3">
      <t>ビコウ</t>
    </rPh>
    <rPh sb="6" eb="8">
      <t>ヤクイン</t>
    </rPh>
    <rPh sb="9" eb="10">
      <t>フク</t>
    </rPh>
    <phoneticPr fontId="1"/>
  </si>
  <si>
    <t>（参考）主な事業所等所在地</t>
    <rPh sb="1" eb="3">
      <t>サンコウ</t>
    </rPh>
    <rPh sb="4" eb="5">
      <t>オモ</t>
    </rPh>
    <rPh sb="6" eb="12">
      <t>ジギョウショトウショザイ</t>
    </rPh>
    <rPh sb="12" eb="13">
      <t>チ</t>
    </rPh>
    <phoneticPr fontId="1"/>
  </si>
  <si>
    <t>083-933-5548</t>
    <phoneticPr fontId="1"/>
  </si>
  <si>
    <t>wakasoku@yamaguchi-u.ac.jp</t>
    <phoneticPr fontId="1"/>
  </si>
  <si>
    <t>083-933-5198</t>
    <phoneticPr fontId="1"/>
  </si>
  <si>
    <t>キャリアセンターキャリア教育部門</t>
    <rPh sb="12" eb="14">
      <t>キョウイク</t>
    </rPh>
    <rPh sb="14" eb="16">
      <t>ブモン</t>
    </rPh>
    <phoneticPr fontId="1"/>
  </si>
  <si>
    <t>企　　　業　　　名</t>
    <rPh sb="0" eb="1">
      <t>キ</t>
    </rPh>
    <rPh sb="4" eb="5">
      <t>ゴウ</t>
    </rPh>
    <rPh sb="8" eb="9">
      <t>メイ</t>
    </rPh>
    <phoneticPr fontId="1"/>
  </si>
  <si>
    <t>複合サービス事業</t>
    <rPh sb="6" eb="8">
      <t>ジギョウ</t>
    </rPh>
    <phoneticPr fontId="1"/>
  </si>
  <si>
    <t>企業名</t>
    <rPh sb="0" eb="2">
      <t>キギョウ</t>
    </rPh>
    <rPh sb="2" eb="3">
      <t>メイ</t>
    </rPh>
    <phoneticPr fontId="1"/>
  </si>
  <si>
    <t xml:space="preserve">
　山口大学は、９学部１学環８研究科に１万人以上の学生が在籍し、吉田・小串・常盤の３キャンパスがあり、緑豊かでのびのびとした雰囲気と設備の整った研究施設とで、理想的な教育環境が整った総合大学です。</t>
    <rPh sb="12" eb="14">
      <t>ガッカン</t>
    </rPh>
    <phoneticPr fontId="1"/>
  </si>
  <si>
    <t xml:space="preserve">
　山口大学は、「発見し・はぐくみ・かたちにする 知の広場」の教育理念のもと、すべての構成員の多様性が尊重され、個性と能力を安心して発揮し、つながり、活躍することにより、世界に発信する知を創造します。また、大きく変化してゆく社会にしなやかに対応し、力強くチャレンジできる人材を育成し、社会に提供するとともに、産・学・公連携の知の拠点として、地域の抱える社会課題の解決に寄与していきます。</t>
    <rPh sb="9" eb="11">
      <t>ハッケン</t>
    </rPh>
    <rPh sb="25" eb="26">
      <t>チ</t>
    </rPh>
    <rPh sb="27" eb="29">
      <t>ヒロバ</t>
    </rPh>
    <rPh sb="31" eb="33">
      <t>キョウイク</t>
    </rPh>
    <rPh sb="33" eb="35">
      <t>リネン</t>
    </rPh>
    <phoneticPr fontId="1"/>
  </si>
  <si>
    <t>一般職員　山大　華</t>
    <rPh sb="0" eb="4">
      <t>イッパンショクイン</t>
    </rPh>
    <rPh sb="5" eb="7">
      <t>ヤマダイ</t>
    </rPh>
    <rPh sb="8" eb="9">
      <t>ハナ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</si>
</sst>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Meiryo UI"/>
      <family val="2"/>
      <charset val="128"/>
    </font>
    <font>
      <b/>
      <sz val="14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u/>
      <sz val="11"/>
      <color theme="10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auto="1"/>
      </right>
      <top style="medium">
        <color theme="1"/>
      </top>
      <bottom style="thin">
        <color auto="1"/>
      </bottom>
      <diagonal/>
    </border>
    <border>
      <left style="thin">
        <color auto="1"/>
      </left>
      <right/>
      <top style="medium">
        <color theme="1"/>
      </top>
      <bottom style="thin">
        <color auto="1"/>
      </bottom>
      <diagonal/>
    </border>
    <border>
      <left/>
      <right/>
      <top style="medium">
        <color theme="1"/>
      </top>
      <bottom style="thin">
        <color auto="1"/>
      </bottom>
      <diagonal/>
    </border>
    <border>
      <left/>
      <right style="medium">
        <color theme="1"/>
      </right>
      <top style="medium">
        <color theme="1"/>
      </top>
      <bottom style="thin">
        <color auto="1"/>
      </bottom>
      <diagonal/>
    </border>
    <border>
      <left style="medium">
        <color theme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medium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theme="1"/>
      </right>
      <top style="thin">
        <color auto="1"/>
      </top>
      <bottom style="thin">
        <color auto="1"/>
      </bottom>
      <diagonal/>
    </border>
    <border>
      <left style="medium">
        <color theme="1"/>
      </left>
      <right style="thin">
        <color auto="1"/>
      </right>
      <top style="thin">
        <color auto="1"/>
      </top>
      <bottom style="medium">
        <color theme="1"/>
      </bottom>
      <diagonal/>
    </border>
    <border>
      <left style="thin">
        <color auto="1"/>
      </left>
      <right/>
      <top style="thin">
        <color auto="1"/>
      </top>
      <bottom style="medium">
        <color theme="1"/>
      </bottom>
      <diagonal/>
    </border>
    <border>
      <left/>
      <right/>
      <top style="thin">
        <color auto="1"/>
      </top>
      <bottom style="medium">
        <color theme="1"/>
      </bottom>
      <diagonal/>
    </border>
    <border>
      <left/>
      <right style="thin">
        <color auto="1"/>
      </right>
      <top style="thin">
        <color auto="1"/>
      </top>
      <bottom style="medium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1"/>
      </bottom>
      <diagonal/>
    </border>
    <border>
      <left style="thin">
        <color auto="1"/>
      </left>
      <right style="medium">
        <color theme="1"/>
      </right>
      <top style="thin">
        <color auto="1"/>
      </top>
      <bottom style="medium">
        <color theme="1"/>
      </bottom>
      <diagonal/>
    </border>
    <border>
      <left style="thin">
        <color auto="1"/>
      </left>
      <right style="dotted">
        <color auto="1"/>
      </right>
      <top style="medium">
        <color theme="1"/>
      </top>
      <bottom style="thin">
        <color auto="1"/>
      </bottom>
      <diagonal/>
    </border>
    <border>
      <left/>
      <right style="thin">
        <color auto="1"/>
      </right>
      <top style="medium">
        <color theme="1"/>
      </top>
      <bottom style="thin">
        <color auto="1"/>
      </bottom>
      <diagonal/>
    </border>
    <border>
      <left style="thin">
        <color auto="1"/>
      </left>
      <right style="medium">
        <color theme="1"/>
      </right>
      <top style="medium">
        <color theme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medium">
        <color theme="1"/>
      </bottom>
      <diagonal/>
    </border>
    <border>
      <left/>
      <right style="medium">
        <color theme="1"/>
      </right>
      <top style="thin">
        <color auto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auto="1"/>
      </right>
      <top/>
      <bottom style="thin">
        <color auto="1"/>
      </bottom>
      <diagonal/>
    </border>
    <border>
      <left style="medium">
        <color theme="1"/>
      </left>
      <right/>
      <top style="thin">
        <color auto="1"/>
      </top>
      <bottom style="medium">
        <color theme="1"/>
      </bottom>
      <diagonal/>
    </border>
    <border>
      <left style="double">
        <color theme="1"/>
      </left>
      <right style="thin">
        <color auto="1"/>
      </right>
      <top style="double">
        <color theme="1"/>
      </top>
      <bottom style="double">
        <color theme="1"/>
      </bottom>
      <diagonal/>
    </border>
    <border>
      <left style="thin">
        <color auto="1"/>
      </left>
      <right/>
      <top style="double">
        <color theme="1"/>
      </top>
      <bottom style="double">
        <color theme="1"/>
      </bottom>
      <diagonal/>
    </border>
    <border>
      <left/>
      <right/>
      <top style="double">
        <color theme="1"/>
      </top>
      <bottom style="double">
        <color theme="1"/>
      </bottom>
      <diagonal/>
    </border>
    <border>
      <left/>
      <right style="double">
        <color theme="1"/>
      </right>
      <top style="double">
        <color theme="1"/>
      </top>
      <bottom style="double">
        <color theme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distributed" vertical="center" indent="3"/>
    </xf>
    <xf numFmtId="0" fontId="3" fillId="0" borderId="0" xfId="0" applyFont="1" applyAlignment="1">
      <alignment horizontal="distributed" vertical="center" indent="3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26" xfId="0" applyFont="1" applyFill="1" applyBorder="1" applyAlignment="1" applyProtection="1">
      <alignment horizontal="center" vertical="center"/>
      <protection locked="0"/>
    </xf>
    <xf numFmtId="0" fontId="3" fillId="0" borderId="27" xfId="0" applyFont="1" applyFill="1" applyBorder="1" applyAlignment="1" applyProtection="1">
      <alignment vertical="center"/>
      <protection locked="0"/>
    </xf>
    <xf numFmtId="0" fontId="3" fillId="0" borderId="28" xfId="0" applyFont="1" applyFill="1" applyBorder="1" applyAlignment="1" applyProtection="1">
      <alignment horizontal="center" vertical="center"/>
      <protection locked="0"/>
    </xf>
    <xf numFmtId="0" fontId="3" fillId="0" borderId="29" xfId="0" applyFont="1" applyFill="1" applyBorder="1" applyAlignment="1" applyProtection="1">
      <alignment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2" borderId="3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distributed" vertical="center" indent="3"/>
    </xf>
    <xf numFmtId="0" fontId="3" fillId="2" borderId="11" xfId="0" applyFont="1" applyFill="1" applyBorder="1" applyAlignment="1">
      <alignment horizontal="distributed" vertical="center" indent="3"/>
    </xf>
    <xf numFmtId="0" fontId="3" fillId="2" borderId="13" xfId="0" applyFont="1" applyFill="1" applyBorder="1" applyAlignment="1">
      <alignment horizontal="distributed" vertical="center" indent="3"/>
    </xf>
    <xf numFmtId="0" fontId="3" fillId="2" borderId="15" xfId="0" applyFont="1" applyFill="1" applyBorder="1" applyAlignment="1">
      <alignment horizontal="distributed" vertical="center" indent="3"/>
    </xf>
    <xf numFmtId="0" fontId="3" fillId="2" borderId="1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distributed" vertical="center" wrapText="1" indent="3"/>
    </xf>
    <xf numFmtId="0" fontId="3" fillId="2" borderId="15" xfId="0" applyFont="1" applyFill="1" applyBorder="1" applyAlignment="1">
      <alignment horizontal="distributed" vertical="center" wrapText="1" indent="3"/>
    </xf>
    <xf numFmtId="0" fontId="3" fillId="2" borderId="35" xfId="0" applyFont="1" applyFill="1" applyBorder="1" applyAlignment="1">
      <alignment horizontal="distributed" vertical="center" indent="3"/>
    </xf>
    <xf numFmtId="0" fontId="3" fillId="2" borderId="36" xfId="0" applyFont="1" applyFill="1" applyBorder="1" applyAlignment="1">
      <alignment horizontal="distributed" vertical="center" indent="3"/>
    </xf>
    <xf numFmtId="0" fontId="8" fillId="2" borderId="37" xfId="0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8" fillId="2" borderId="38" xfId="0" applyFont="1" applyFill="1" applyBorder="1" applyAlignment="1">
      <alignment horizontal="left" vertical="center" indent="2"/>
    </xf>
    <xf numFmtId="0" fontId="8" fillId="2" borderId="39" xfId="0" applyFont="1" applyFill="1" applyBorder="1" applyAlignment="1">
      <alignment horizontal="left" vertical="center" indent="2"/>
    </xf>
    <xf numFmtId="0" fontId="8" fillId="2" borderId="40" xfId="0" applyFont="1" applyFill="1" applyBorder="1" applyAlignment="1">
      <alignment horizontal="left" vertical="center" indent="2"/>
    </xf>
    <xf numFmtId="0" fontId="3" fillId="0" borderId="8" xfId="0" applyFont="1" applyFill="1" applyBorder="1" applyAlignment="1" applyProtection="1">
      <alignment horizontal="left" vertical="center" indent="1"/>
      <protection locked="0"/>
    </xf>
    <xf numFmtId="0" fontId="3" fillId="0" borderId="9" xfId="0" applyFont="1" applyFill="1" applyBorder="1" applyAlignment="1" applyProtection="1">
      <alignment horizontal="left" vertical="center" indent="1"/>
      <protection locked="0"/>
    </xf>
    <xf numFmtId="0" fontId="3" fillId="0" borderId="10" xfId="0" applyFont="1" applyFill="1" applyBorder="1" applyAlignment="1" applyProtection="1">
      <alignment horizontal="left" vertical="center" indent="1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14" xfId="0" applyFont="1" applyFill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 indent="2"/>
      <protection locked="0"/>
    </xf>
    <xf numFmtId="0" fontId="3" fillId="0" borderId="9" xfId="0" applyFont="1" applyBorder="1" applyAlignment="1" applyProtection="1">
      <alignment horizontal="left" vertical="center" indent="2"/>
      <protection locked="0"/>
    </xf>
    <xf numFmtId="0" fontId="3" fillId="0" borderId="10" xfId="0" applyFont="1" applyBorder="1" applyAlignment="1" applyProtection="1">
      <alignment horizontal="left" vertical="center" indent="2"/>
      <protection locked="0"/>
    </xf>
    <xf numFmtId="0" fontId="9" fillId="0" borderId="2" xfId="1" applyFont="1" applyBorder="1" applyAlignment="1" applyProtection="1">
      <alignment horizontal="left" vertical="center" wrapText="1" indent="1"/>
      <protection locked="0"/>
    </xf>
    <xf numFmtId="0" fontId="4" fillId="0" borderId="3" xfId="0" applyFont="1" applyBorder="1" applyAlignment="1" applyProtection="1">
      <alignment horizontal="left" vertical="center" wrapText="1" indent="1"/>
      <protection locked="0"/>
    </xf>
    <xf numFmtId="0" fontId="4" fillId="0" borderId="14" xfId="0" applyFont="1" applyBorder="1" applyAlignment="1" applyProtection="1">
      <alignment horizontal="left" vertical="center" wrapText="1" indent="1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2" xfId="0" applyFont="1" applyBorder="1" applyAlignment="1" applyProtection="1">
      <alignment horizontal="left" vertical="top" wrapText="1"/>
      <protection locked="0"/>
    </xf>
    <xf numFmtId="0" fontId="3" fillId="0" borderId="33" xfId="0" applyFont="1" applyBorder="1" applyAlignment="1" applyProtection="1">
      <alignment horizontal="left" vertical="top" wrapText="1"/>
      <protection locked="0"/>
    </xf>
    <xf numFmtId="0" fontId="3" fillId="0" borderId="34" xfId="0" applyFont="1" applyBorder="1" applyAlignment="1" applyProtection="1">
      <alignment horizontal="left" vertical="top" wrapText="1"/>
      <protection locked="0"/>
    </xf>
    <xf numFmtId="0" fontId="3" fillId="2" borderId="7" xfId="0" applyFont="1" applyFill="1" applyBorder="1" applyAlignment="1">
      <alignment horizontal="distributed" vertical="center" wrapText="1" indent="3"/>
    </xf>
    <xf numFmtId="0" fontId="3" fillId="2" borderId="13" xfId="0" applyFont="1" applyFill="1" applyBorder="1" applyAlignment="1">
      <alignment horizontal="distributed" vertical="center" indent="3"/>
    </xf>
    <xf numFmtId="0" fontId="3" fillId="2" borderId="9" xfId="0" applyFont="1" applyFill="1" applyBorder="1" applyAlignment="1">
      <alignment horizontal="distributed" vertical="center" indent="2"/>
    </xf>
    <xf numFmtId="0" fontId="3" fillId="2" borderId="22" xfId="0" applyFont="1" applyFill="1" applyBorder="1" applyAlignment="1">
      <alignment horizontal="distributed" vertical="center" indent="2"/>
    </xf>
    <xf numFmtId="0" fontId="3" fillId="2" borderId="23" xfId="0" applyFont="1" applyFill="1" applyBorder="1" applyAlignment="1">
      <alignment horizontal="distributed" vertical="center" indent="2"/>
    </xf>
    <xf numFmtId="0" fontId="3" fillId="2" borderId="3" xfId="0" applyFont="1" applyFill="1" applyBorder="1" applyAlignment="1">
      <alignment horizontal="distributed" vertical="center" indent="2"/>
    </xf>
    <xf numFmtId="0" fontId="3" fillId="2" borderId="4" xfId="0" applyFont="1" applyFill="1" applyBorder="1" applyAlignment="1">
      <alignment horizontal="distributed" vertical="center" indent="2"/>
    </xf>
    <xf numFmtId="0" fontId="3" fillId="2" borderId="12" xfId="0" applyFont="1" applyFill="1" applyBorder="1" applyAlignment="1">
      <alignment horizontal="distributed" vertical="center" indent="2"/>
    </xf>
    <xf numFmtId="0" fontId="9" fillId="0" borderId="16" xfId="1" applyFont="1" applyBorder="1" applyAlignment="1" applyProtection="1">
      <alignment horizontal="left" vertical="center" indent="2"/>
      <protection locked="0"/>
    </xf>
    <xf numFmtId="0" fontId="3" fillId="0" borderId="17" xfId="0" applyFont="1" applyBorder="1" applyAlignment="1" applyProtection="1">
      <alignment horizontal="left" vertical="center" indent="2"/>
      <protection locked="0"/>
    </xf>
    <xf numFmtId="0" fontId="3" fillId="0" borderId="25" xfId="0" applyFont="1" applyBorder="1" applyAlignment="1" applyProtection="1">
      <alignment horizontal="left" vertical="center" indent="2"/>
      <protection locked="0"/>
    </xf>
    <xf numFmtId="0" fontId="3" fillId="0" borderId="2" xfId="0" applyFont="1" applyBorder="1" applyAlignment="1" applyProtection="1">
      <alignment horizontal="left" vertical="center" indent="2"/>
      <protection locked="0"/>
    </xf>
    <xf numFmtId="0" fontId="3" fillId="0" borderId="3" xfId="0" applyFont="1" applyBorder="1" applyAlignment="1" applyProtection="1">
      <alignment horizontal="left" vertical="center" indent="2"/>
      <protection locked="0"/>
    </xf>
    <xf numFmtId="0" fontId="3" fillId="0" borderId="14" xfId="0" applyFont="1" applyBorder="1" applyAlignment="1" applyProtection="1">
      <alignment horizontal="left" vertical="center" indent="2"/>
      <protection locked="0"/>
    </xf>
    <xf numFmtId="0" fontId="3" fillId="0" borderId="1" xfId="0" applyFont="1" applyBorder="1" applyAlignment="1" applyProtection="1">
      <alignment horizontal="distributed" vertical="center" indent="1"/>
      <protection locked="0"/>
    </xf>
    <xf numFmtId="0" fontId="3" fillId="2" borderId="1" xfId="0" applyFont="1" applyFill="1" applyBorder="1" applyAlignment="1">
      <alignment horizontal="distributed" vertical="center" indent="3"/>
    </xf>
    <xf numFmtId="0" fontId="3" fillId="0" borderId="12" xfId="0" applyFont="1" applyBorder="1" applyAlignment="1" applyProtection="1">
      <alignment horizontal="distributed" vertical="center" indent="1"/>
      <protection locked="0"/>
    </xf>
  </cellXfs>
  <cellStyles count="2">
    <cellStyle name="ハイパーリンク" xfId="1" builtinId="8"/>
    <cellStyle name="標準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8CC14A"/>
      <color rgb="FF0179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4</xdr:row>
      <xdr:rowOff>295278</xdr:rowOff>
    </xdr:from>
    <xdr:to>
      <xdr:col>11</xdr:col>
      <xdr:colOff>3705225</xdr:colOff>
      <xdr:row>14</xdr:row>
      <xdr:rowOff>238125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FAB8EE9C-374F-4269-B84B-559A2BB4DCCA}"/>
            </a:ext>
          </a:extLst>
        </xdr:cNvPr>
        <xdr:cNvGrpSpPr/>
      </xdr:nvGrpSpPr>
      <xdr:grpSpPr>
        <a:xfrm>
          <a:off x="7410450" y="1809753"/>
          <a:ext cx="5057775" cy="3552822"/>
          <a:chOff x="279400" y="614363"/>
          <a:chExt cx="12242802" cy="8128145"/>
        </a:xfrm>
      </xdr:grpSpPr>
      <xdr:grpSp>
        <xdr:nvGrpSpPr>
          <xdr:cNvPr id="3" name="Group 763">
            <a:extLst>
              <a:ext uri="{FF2B5EF4-FFF2-40B4-BE49-F238E27FC236}">
                <a16:creationId xmlns:a16="http://schemas.microsoft.com/office/drawing/2014/main" id="{7BD39C39-F11C-4ABD-B615-A0D143125DA2}"/>
              </a:ext>
            </a:extLst>
          </xdr:cNvPr>
          <xdr:cNvGrpSpPr>
            <a:grpSpLocks/>
          </xdr:cNvGrpSpPr>
        </xdr:nvGrpSpPr>
        <xdr:grpSpPr bwMode="auto">
          <a:xfrm>
            <a:off x="279400" y="614363"/>
            <a:ext cx="12242802" cy="7921626"/>
            <a:chOff x="176" y="387"/>
            <a:chExt cx="7712" cy="4990"/>
          </a:xfrm>
        </xdr:grpSpPr>
        <xdr:sp macro="" textlink="">
          <xdr:nvSpPr>
            <xdr:cNvPr id="24" name="Freeform 698">
              <a:extLst>
                <a:ext uri="{FF2B5EF4-FFF2-40B4-BE49-F238E27FC236}">
                  <a16:creationId xmlns:a16="http://schemas.microsoft.com/office/drawing/2014/main" id="{E1EC6634-6AEC-4F2C-848D-1488DDFED953}"/>
                </a:ext>
              </a:extLst>
            </xdr:cNvPr>
            <xdr:cNvSpPr>
              <a:spLocks/>
            </xdr:cNvSpPr>
          </xdr:nvSpPr>
          <xdr:spPr bwMode="auto">
            <a:xfrm>
              <a:off x="2047" y="3167"/>
              <a:ext cx="877" cy="1360"/>
            </a:xfrm>
            <a:custGeom>
              <a:avLst/>
              <a:gdLst>
                <a:gd name="T0" fmla="*/ 340 w 878"/>
                <a:gd name="T1" fmla="*/ 1332 h 1361"/>
                <a:gd name="T2" fmla="*/ 510 w 878"/>
                <a:gd name="T3" fmla="*/ 1275 h 1361"/>
                <a:gd name="T4" fmla="*/ 595 w 878"/>
                <a:gd name="T5" fmla="*/ 1162 h 1361"/>
                <a:gd name="T6" fmla="*/ 765 w 878"/>
                <a:gd name="T7" fmla="*/ 1105 h 1361"/>
                <a:gd name="T8" fmla="*/ 793 w 878"/>
                <a:gd name="T9" fmla="*/ 992 h 1361"/>
                <a:gd name="T10" fmla="*/ 765 w 878"/>
                <a:gd name="T11" fmla="*/ 907 h 1361"/>
                <a:gd name="T12" fmla="*/ 652 w 878"/>
                <a:gd name="T13" fmla="*/ 907 h 1361"/>
                <a:gd name="T14" fmla="*/ 481 w 878"/>
                <a:gd name="T15" fmla="*/ 907 h 1361"/>
                <a:gd name="T16" fmla="*/ 652 w 878"/>
                <a:gd name="T17" fmla="*/ 623 h 1361"/>
                <a:gd name="T18" fmla="*/ 708 w 878"/>
                <a:gd name="T19" fmla="*/ 482 h 1361"/>
                <a:gd name="T20" fmla="*/ 765 w 878"/>
                <a:gd name="T21" fmla="*/ 397 h 1361"/>
                <a:gd name="T22" fmla="*/ 737 w 878"/>
                <a:gd name="T23" fmla="*/ 312 h 1361"/>
                <a:gd name="T24" fmla="*/ 878 w 878"/>
                <a:gd name="T25" fmla="*/ 255 h 1361"/>
                <a:gd name="T26" fmla="*/ 737 w 878"/>
                <a:gd name="T27" fmla="*/ 170 h 1361"/>
                <a:gd name="T28" fmla="*/ 623 w 878"/>
                <a:gd name="T29" fmla="*/ 85 h 1361"/>
                <a:gd name="T30" fmla="*/ 595 w 878"/>
                <a:gd name="T31" fmla="*/ 0 h 1361"/>
                <a:gd name="T32" fmla="*/ 425 w 878"/>
                <a:gd name="T33" fmla="*/ 141 h 1361"/>
                <a:gd name="T34" fmla="*/ 340 w 878"/>
                <a:gd name="T35" fmla="*/ 113 h 1361"/>
                <a:gd name="T36" fmla="*/ 226 w 878"/>
                <a:gd name="T37" fmla="*/ 227 h 1361"/>
                <a:gd name="T38" fmla="*/ 113 w 878"/>
                <a:gd name="T39" fmla="*/ 312 h 1361"/>
                <a:gd name="T40" fmla="*/ 113 w 878"/>
                <a:gd name="T41" fmla="*/ 482 h 1361"/>
                <a:gd name="T42" fmla="*/ 0 w 878"/>
                <a:gd name="T43" fmla="*/ 623 h 1361"/>
                <a:gd name="T44" fmla="*/ 198 w 878"/>
                <a:gd name="T45" fmla="*/ 765 h 1361"/>
                <a:gd name="T46" fmla="*/ 85 w 878"/>
                <a:gd name="T47" fmla="*/ 879 h 1361"/>
                <a:gd name="T48" fmla="*/ 0 w 878"/>
                <a:gd name="T49" fmla="*/ 1162 h 1361"/>
                <a:gd name="T50" fmla="*/ 56 w 878"/>
                <a:gd name="T51" fmla="*/ 1247 h 1361"/>
                <a:gd name="T52" fmla="*/ 141 w 878"/>
                <a:gd name="T53" fmla="*/ 992 h 1361"/>
                <a:gd name="T54" fmla="*/ 141 w 878"/>
                <a:gd name="T55" fmla="*/ 1190 h 1361"/>
                <a:gd name="T56" fmla="*/ 113 w 878"/>
                <a:gd name="T57" fmla="*/ 1247 h 1361"/>
                <a:gd name="T58" fmla="*/ 198 w 878"/>
                <a:gd name="T59" fmla="*/ 1275 h 1361"/>
                <a:gd name="T60" fmla="*/ 255 w 878"/>
                <a:gd name="T61" fmla="*/ 1247 h 1361"/>
                <a:gd name="T62" fmla="*/ 226 w 878"/>
                <a:gd name="T63" fmla="*/ 1332 h 1361"/>
                <a:gd name="T64" fmla="*/ 255 w 878"/>
                <a:gd name="T65" fmla="*/ 1361 h 136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</a:cxnLst>
              <a:rect l="0" t="0" r="r" b="b"/>
              <a:pathLst>
                <a:path w="878" h="1361">
                  <a:moveTo>
                    <a:pt x="255" y="1361"/>
                  </a:moveTo>
                  <a:lnTo>
                    <a:pt x="340" y="1332"/>
                  </a:lnTo>
                  <a:lnTo>
                    <a:pt x="396" y="1332"/>
                  </a:lnTo>
                  <a:lnTo>
                    <a:pt x="510" y="1275"/>
                  </a:lnTo>
                  <a:lnTo>
                    <a:pt x="510" y="1247"/>
                  </a:lnTo>
                  <a:lnTo>
                    <a:pt x="595" y="1162"/>
                  </a:lnTo>
                  <a:lnTo>
                    <a:pt x="652" y="1190"/>
                  </a:lnTo>
                  <a:lnTo>
                    <a:pt x="765" y="1105"/>
                  </a:lnTo>
                  <a:lnTo>
                    <a:pt x="765" y="1020"/>
                  </a:lnTo>
                  <a:lnTo>
                    <a:pt x="793" y="992"/>
                  </a:lnTo>
                  <a:lnTo>
                    <a:pt x="793" y="935"/>
                  </a:lnTo>
                  <a:lnTo>
                    <a:pt x="765" y="907"/>
                  </a:lnTo>
                  <a:lnTo>
                    <a:pt x="680" y="935"/>
                  </a:lnTo>
                  <a:lnTo>
                    <a:pt x="652" y="907"/>
                  </a:lnTo>
                  <a:lnTo>
                    <a:pt x="510" y="935"/>
                  </a:lnTo>
                  <a:lnTo>
                    <a:pt x="481" y="907"/>
                  </a:lnTo>
                  <a:lnTo>
                    <a:pt x="538" y="765"/>
                  </a:lnTo>
                  <a:lnTo>
                    <a:pt x="652" y="623"/>
                  </a:lnTo>
                  <a:lnTo>
                    <a:pt x="737" y="510"/>
                  </a:lnTo>
                  <a:lnTo>
                    <a:pt x="708" y="482"/>
                  </a:lnTo>
                  <a:lnTo>
                    <a:pt x="765" y="453"/>
                  </a:lnTo>
                  <a:lnTo>
                    <a:pt x="765" y="397"/>
                  </a:lnTo>
                  <a:lnTo>
                    <a:pt x="708" y="368"/>
                  </a:lnTo>
                  <a:lnTo>
                    <a:pt x="737" y="312"/>
                  </a:lnTo>
                  <a:lnTo>
                    <a:pt x="765" y="340"/>
                  </a:lnTo>
                  <a:lnTo>
                    <a:pt x="878" y="255"/>
                  </a:lnTo>
                  <a:lnTo>
                    <a:pt x="850" y="170"/>
                  </a:lnTo>
                  <a:lnTo>
                    <a:pt x="737" y="170"/>
                  </a:lnTo>
                  <a:lnTo>
                    <a:pt x="680" y="113"/>
                  </a:lnTo>
                  <a:lnTo>
                    <a:pt x="623" y="85"/>
                  </a:lnTo>
                  <a:lnTo>
                    <a:pt x="623" y="56"/>
                  </a:lnTo>
                  <a:lnTo>
                    <a:pt x="595" y="0"/>
                  </a:lnTo>
                  <a:lnTo>
                    <a:pt x="481" y="0"/>
                  </a:lnTo>
                  <a:lnTo>
                    <a:pt x="425" y="141"/>
                  </a:lnTo>
                  <a:lnTo>
                    <a:pt x="368" y="141"/>
                  </a:lnTo>
                  <a:lnTo>
                    <a:pt x="340" y="113"/>
                  </a:lnTo>
                  <a:lnTo>
                    <a:pt x="255" y="141"/>
                  </a:lnTo>
                  <a:lnTo>
                    <a:pt x="226" y="227"/>
                  </a:lnTo>
                  <a:lnTo>
                    <a:pt x="141" y="255"/>
                  </a:lnTo>
                  <a:lnTo>
                    <a:pt x="113" y="312"/>
                  </a:lnTo>
                  <a:lnTo>
                    <a:pt x="141" y="340"/>
                  </a:lnTo>
                  <a:lnTo>
                    <a:pt x="113" y="482"/>
                  </a:lnTo>
                  <a:lnTo>
                    <a:pt x="141" y="510"/>
                  </a:lnTo>
                  <a:lnTo>
                    <a:pt x="0" y="623"/>
                  </a:lnTo>
                  <a:lnTo>
                    <a:pt x="56" y="708"/>
                  </a:lnTo>
                  <a:lnTo>
                    <a:pt x="198" y="765"/>
                  </a:lnTo>
                  <a:lnTo>
                    <a:pt x="141" y="850"/>
                  </a:lnTo>
                  <a:lnTo>
                    <a:pt x="85" y="879"/>
                  </a:lnTo>
                  <a:lnTo>
                    <a:pt x="28" y="964"/>
                  </a:lnTo>
                  <a:lnTo>
                    <a:pt x="0" y="1162"/>
                  </a:lnTo>
                  <a:lnTo>
                    <a:pt x="28" y="1162"/>
                  </a:lnTo>
                  <a:lnTo>
                    <a:pt x="56" y="1247"/>
                  </a:lnTo>
                  <a:lnTo>
                    <a:pt x="113" y="1219"/>
                  </a:lnTo>
                  <a:lnTo>
                    <a:pt x="141" y="992"/>
                  </a:lnTo>
                  <a:lnTo>
                    <a:pt x="170" y="1077"/>
                  </a:lnTo>
                  <a:lnTo>
                    <a:pt x="141" y="1190"/>
                  </a:lnTo>
                  <a:lnTo>
                    <a:pt x="170" y="1219"/>
                  </a:lnTo>
                  <a:lnTo>
                    <a:pt x="113" y="1247"/>
                  </a:lnTo>
                  <a:lnTo>
                    <a:pt x="141" y="1275"/>
                  </a:lnTo>
                  <a:lnTo>
                    <a:pt x="198" y="1275"/>
                  </a:lnTo>
                  <a:lnTo>
                    <a:pt x="255" y="1190"/>
                  </a:lnTo>
                  <a:lnTo>
                    <a:pt x="255" y="1247"/>
                  </a:lnTo>
                  <a:lnTo>
                    <a:pt x="198" y="1304"/>
                  </a:lnTo>
                  <a:lnTo>
                    <a:pt x="226" y="1332"/>
                  </a:lnTo>
                  <a:lnTo>
                    <a:pt x="283" y="1304"/>
                  </a:lnTo>
                  <a:lnTo>
                    <a:pt x="255" y="1361"/>
                  </a:lnTo>
                  <a:close/>
                </a:path>
              </a:pathLst>
            </a:custGeom>
            <a:solidFill>
              <a:schemeClr val="bg1">
                <a:lumMod val="95000"/>
              </a:schemeClr>
            </a:solidFill>
            <a:ln w="25400" cap="flat" cmpd="sng" algn="ctr">
              <a:solidFill>
                <a:sysClr val="window" lastClr="FFFFFF">
                  <a:lumMod val="50000"/>
                </a:sysClr>
              </a:solidFill>
              <a:prstDash val="solid"/>
              <a:headEnd/>
              <a:tailEnd/>
            </a:ln>
            <a:effectLst/>
          </xdr:spPr>
          <xdr:style>
            <a:lnRef idx="2">
              <a:schemeClr val="accent3">
                <a:shade val="50000"/>
              </a:schemeClr>
            </a:lnRef>
            <a:fillRef idx="1">
              <a:schemeClr val="accent3"/>
            </a:fillRef>
            <a:effectRef idx="0">
              <a:schemeClr val="accent3"/>
            </a:effectRef>
            <a:fontRef idx="minor">
              <a:schemeClr val="lt1"/>
            </a:fontRef>
          </xdr:style>
          <xdr:txBody>
            <a:bodyPr wrap="square"/>
            <a:lstStyle>
              <a:defPPr>
                <a:defRPr lang="ja-JP"/>
              </a:defPPr>
              <a:lvl1pPr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1pPr>
              <a:lvl2pPr marL="456103" indent="-11402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2pPr>
              <a:lvl3pPr marL="913394" indent="-229240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3pPr>
              <a:lvl4pPr marL="1370684" indent="-344453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4pPr>
              <a:lvl5pPr marL="1827975" indent="-45966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5pPr>
              <a:lvl6pPr marL="1710385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6pPr>
              <a:lvl7pPr marL="2052462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7pPr>
              <a:lvl8pPr marL="2394539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8pPr>
              <a:lvl9pPr marL="2736616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9pPr>
            </a:lstStyle>
            <a:p>
              <a:endParaRPr lang="ja-JP" altLang="en-US" sz="600"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</xdr:txBody>
        </xdr:sp>
        <xdr:sp macro="" textlink="">
          <xdr:nvSpPr>
            <xdr:cNvPr id="25" name="Freeform 699">
              <a:extLst>
                <a:ext uri="{FF2B5EF4-FFF2-40B4-BE49-F238E27FC236}">
                  <a16:creationId xmlns:a16="http://schemas.microsoft.com/office/drawing/2014/main" id="{D96F8E25-D8D4-4340-8889-E46A64AD3C7E}"/>
                </a:ext>
              </a:extLst>
            </xdr:cNvPr>
            <xdr:cNvSpPr>
              <a:spLocks/>
            </xdr:cNvSpPr>
          </xdr:nvSpPr>
          <xdr:spPr bwMode="auto">
            <a:xfrm>
              <a:off x="1509" y="3421"/>
              <a:ext cx="737" cy="1049"/>
            </a:xfrm>
            <a:custGeom>
              <a:avLst/>
              <a:gdLst>
                <a:gd name="T0" fmla="*/ 595 w 737"/>
                <a:gd name="T1" fmla="*/ 992 h 1049"/>
                <a:gd name="T2" fmla="*/ 567 w 737"/>
                <a:gd name="T3" fmla="*/ 907 h 1049"/>
                <a:gd name="T4" fmla="*/ 539 w 737"/>
                <a:gd name="T5" fmla="*/ 907 h 1049"/>
                <a:gd name="T6" fmla="*/ 567 w 737"/>
                <a:gd name="T7" fmla="*/ 709 h 1049"/>
                <a:gd name="T8" fmla="*/ 624 w 737"/>
                <a:gd name="T9" fmla="*/ 624 h 1049"/>
                <a:gd name="T10" fmla="*/ 680 w 737"/>
                <a:gd name="T11" fmla="*/ 595 h 1049"/>
                <a:gd name="T12" fmla="*/ 737 w 737"/>
                <a:gd name="T13" fmla="*/ 510 h 1049"/>
                <a:gd name="T14" fmla="*/ 595 w 737"/>
                <a:gd name="T15" fmla="*/ 453 h 1049"/>
                <a:gd name="T16" fmla="*/ 539 w 737"/>
                <a:gd name="T17" fmla="*/ 368 h 1049"/>
                <a:gd name="T18" fmla="*/ 680 w 737"/>
                <a:gd name="T19" fmla="*/ 255 h 1049"/>
                <a:gd name="T20" fmla="*/ 652 w 737"/>
                <a:gd name="T21" fmla="*/ 227 h 1049"/>
                <a:gd name="T22" fmla="*/ 680 w 737"/>
                <a:gd name="T23" fmla="*/ 85 h 1049"/>
                <a:gd name="T24" fmla="*/ 652 w 737"/>
                <a:gd name="T25" fmla="*/ 57 h 1049"/>
                <a:gd name="T26" fmla="*/ 567 w 737"/>
                <a:gd name="T27" fmla="*/ 0 h 1049"/>
                <a:gd name="T28" fmla="*/ 510 w 737"/>
                <a:gd name="T29" fmla="*/ 28 h 1049"/>
                <a:gd name="T30" fmla="*/ 453 w 737"/>
                <a:gd name="T31" fmla="*/ 142 h 1049"/>
                <a:gd name="T32" fmla="*/ 283 w 737"/>
                <a:gd name="T33" fmla="*/ 198 h 1049"/>
                <a:gd name="T34" fmla="*/ 198 w 737"/>
                <a:gd name="T35" fmla="*/ 113 h 1049"/>
                <a:gd name="T36" fmla="*/ 170 w 737"/>
                <a:gd name="T37" fmla="*/ 198 h 1049"/>
                <a:gd name="T38" fmla="*/ 198 w 737"/>
                <a:gd name="T39" fmla="*/ 255 h 1049"/>
                <a:gd name="T40" fmla="*/ 170 w 737"/>
                <a:gd name="T41" fmla="*/ 283 h 1049"/>
                <a:gd name="T42" fmla="*/ 113 w 737"/>
                <a:gd name="T43" fmla="*/ 255 h 1049"/>
                <a:gd name="T44" fmla="*/ 28 w 737"/>
                <a:gd name="T45" fmla="*/ 283 h 1049"/>
                <a:gd name="T46" fmla="*/ 85 w 737"/>
                <a:gd name="T47" fmla="*/ 312 h 1049"/>
                <a:gd name="T48" fmla="*/ 85 w 737"/>
                <a:gd name="T49" fmla="*/ 340 h 1049"/>
                <a:gd name="T50" fmla="*/ 28 w 737"/>
                <a:gd name="T51" fmla="*/ 340 h 1049"/>
                <a:gd name="T52" fmla="*/ 0 w 737"/>
                <a:gd name="T53" fmla="*/ 453 h 1049"/>
                <a:gd name="T54" fmla="*/ 57 w 737"/>
                <a:gd name="T55" fmla="*/ 482 h 1049"/>
                <a:gd name="T56" fmla="*/ 113 w 737"/>
                <a:gd name="T57" fmla="*/ 453 h 1049"/>
                <a:gd name="T58" fmla="*/ 227 w 737"/>
                <a:gd name="T59" fmla="*/ 595 h 1049"/>
                <a:gd name="T60" fmla="*/ 312 w 737"/>
                <a:gd name="T61" fmla="*/ 737 h 1049"/>
                <a:gd name="T62" fmla="*/ 340 w 737"/>
                <a:gd name="T63" fmla="*/ 709 h 1049"/>
                <a:gd name="T64" fmla="*/ 312 w 737"/>
                <a:gd name="T65" fmla="*/ 652 h 1049"/>
                <a:gd name="T66" fmla="*/ 340 w 737"/>
                <a:gd name="T67" fmla="*/ 624 h 1049"/>
                <a:gd name="T68" fmla="*/ 368 w 737"/>
                <a:gd name="T69" fmla="*/ 539 h 1049"/>
                <a:gd name="T70" fmla="*/ 397 w 737"/>
                <a:gd name="T71" fmla="*/ 624 h 1049"/>
                <a:gd name="T72" fmla="*/ 340 w 737"/>
                <a:gd name="T73" fmla="*/ 652 h 1049"/>
                <a:gd name="T74" fmla="*/ 368 w 737"/>
                <a:gd name="T75" fmla="*/ 709 h 1049"/>
                <a:gd name="T76" fmla="*/ 510 w 737"/>
                <a:gd name="T77" fmla="*/ 680 h 1049"/>
                <a:gd name="T78" fmla="*/ 425 w 737"/>
                <a:gd name="T79" fmla="*/ 737 h 1049"/>
                <a:gd name="T80" fmla="*/ 453 w 737"/>
                <a:gd name="T81" fmla="*/ 765 h 1049"/>
                <a:gd name="T82" fmla="*/ 425 w 737"/>
                <a:gd name="T83" fmla="*/ 879 h 1049"/>
                <a:gd name="T84" fmla="*/ 482 w 737"/>
                <a:gd name="T85" fmla="*/ 1049 h 1049"/>
                <a:gd name="T86" fmla="*/ 539 w 737"/>
                <a:gd name="T87" fmla="*/ 1049 h 1049"/>
                <a:gd name="T88" fmla="*/ 539 w 737"/>
                <a:gd name="T89" fmla="*/ 992 h 1049"/>
                <a:gd name="T90" fmla="*/ 595 w 737"/>
                <a:gd name="T91" fmla="*/ 992 h 104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</a:cxnLst>
              <a:rect l="0" t="0" r="r" b="b"/>
              <a:pathLst>
                <a:path w="737" h="1049">
                  <a:moveTo>
                    <a:pt x="595" y="992"/>
                  </a:moveTo>
                  <a:lnTo>
                    <a:pt x="567" y="907"/>
                  </a:lnTo>
                  <a:lnTo>
                    <a:pt x="539" y="907"/>
                  </a:lnTo>
                  <a:lnTo>
                    <a:pt x="567" y="709"/>
                  </a:lnTo>
                  <a:lnTo>
                    <a:pt x="624" y="624"/>
                  </a:lnTo>
                  <a:lnTo>
                    <a:pt x="680" y="595"/>
                  </a:lnTo>
                  <a:lnTo>
                    <a:pt x="737" y="510"/>
                  </a:lnTo>
                  <a:lnTo>
                    <a:pt x="595" y="453"/>
                  </a:lnTo>
                  <a:lnTo>
                    <a:pt x="539" y="368"/>
                  </a:lnTo>
                  <a:lnTo>
                    <a:pt x="680" y="255"/>
                  </a:lnTo>
                  <a:lnTo>
                    <a:pt x="652" y="227"/>
                  </a:lnTo>
                  <a:lnTo>
                    <a:pt x="680" y="85"/>
                  </a:lnTo>
                  <a:lnTo>
                    <a:pt x="652" y="57"/>
                  </a:lnTo>
                  <a:lnTo>
                    <a:pt x="567" y="0"/>
                  </a:lnTo>
                  <a:lnTo>
                    <a:pt x="510" y="28"/>
                  </a:lnTo>
                  <a:lnTo>
                    <a:pt x="453" y="142"/>
                  </a:lnTo>
                  <a:lnTo>
                    <a:pt x="283" y="198"/>
                  </a:lnTo>
                  <a:lnTo>
                    <a:pt x="198" y="113"/>
                  </a:lnTo>
                  <a:lnTo>
                    <a:pt x="170" y="198"/>
                  </a:lnTo>
                  <a:lnTo>
                    <a:pt x="198" y="255"/>
                  </a:lnTo>
                  <a:lnTo>
                    <a:pt x="170" y="283"/>
                  </a:lnTo>
                  <a:lnTo>
                    <a:pt x="113" y="255"/>
                  </a:lnTo>
                  <a:lnTo>
                    <a:pt x="28" y="283"/>
                  </a:lnTo>
                  <a:lnTo>
                    <a:pt x="85" y="312"/>
                  </a:lnTo>
                  <a:lnTo>
                    <a:pt x="85" y="340"/>
                  </a:lnTo>
                  <a:lnTo>
                    <a:pt x="28" y="340"/>
                  </a:lnTo>
                  <a:lnTo>
                    <a:pt x="0" y="453"/>
                  </a:lnTo>
                  <a:lnTo>
                    <a:pt x="57" y="482"/>
                  </a:lnTo>
                  <a:lnTo>
                    <a:pt x="113" y="453"/>
                  </a:lnTo>
                  <a:lnTo>
                    <a:pt x="227" y="595"/>
                  </a:lnTo>
                  <a:lnTo>
                    <a:pt x="312" y="737"/>
                  </a:lnTo>
                  <a:lnTo>
                    <a:pt x="340" y="709"/>
                  </a:lnTo>
                  <a:lnTo>
                    <a:pt x="312" y="652"/>
                  </a:lnTo>
                  <a:lnTo>
                    <a:pt x="340" y="624"/>
                  </a:lnTo>
                  <a:lnTo>
                    <a:pt x="368" y="539"/>
                  </a:lnTo>
                  <a:lnTo>
                    <a:pt x="397" y="624"/>
                  </a:lnTo>
                  <a:lnTo>
                    <a:pt x="340" y="652"/>
                  </a:lnTo>
                  <a:lnTo>
                    <a:pt x="368" y="709"/>
                  </a:lnTo>
                  <a:lnTo>
                    <a:pt x="510" y="680"/>
                  </a:lnTo>
                  <a:lnTo>
                    <a:pt x="425" y="737"/>
                  </a:lnTo>
                  <a:lnTo>
                    <a:pt x="453" y="765"/>
                  </a:lnTo>
                  <a:lnTo>
                    <a:pt x="425" y="879"/>
                  </a:lnTo>
                  <a:lnTo>
                    <a:pt x="482" y="1049"/>
                  </a:lnTo>
                  <a:lnTo>
                    <a:pt x="539" y="1049"/>
                  </a:lnTo>
                  <a:lnTo>
                    <a:pt x="539" y="992"/>
                  </a:lnTo>
                  <a:lnTo>
                    <a:pt x="595" y="992"/>
                  </a:lnTo>
                  <a:close/>
                </a:path>
              </a:pathLst>
            </a:custGeom>
            <a:solidFill>
              <a:sysClr val="window" lastClr="FFFFFF">
                <a:lumMod val="95000"/>
              </a:sysClr>
            </a:solidFill>
            <a:ln w="25400" cap="flat" cmpd="sng" algn="ctr">
              <a:solidFill>
                <a:sysClr val="window" lastClr="FFFFFF">
                  <a:lumMod val="50000"/>
                </a:sysClr>
              </a:solidFill>
              <a:prstDash val="solid"/>
              <a:headEnd/>
              <a:tailEnd/>
            </a:ln>
            <a:effectLst/>
          </xdr:spPr>
          <xdr:style>
            <a:lnRef idx="2">
              <a:schemeClr val="accent3">
                <a:shade val="50000"/>
              </a:schemeClr>
            </a:lnRef>
            <a:fillRef idx="1">
              <a:schemeClr val="accent3"/>
            </a:fillRef>
            <a:effectRef idx="0">
              <a:schemeClr val="accent3"/>
            </a:effectRef>
            <a:fontRef idx="minor">
              <a:schemeClr val="lt1"/>
            </a:fontRef>
          </xdr:style>
          <xdr:txBody>
            <a:bodyPr wrap="square"/>
            <a:lstStyle>
              <a:defPPr>
                <a:defRPr lang="ja-JP"/>
              </a:defPPr>
              <a:lvl1pPr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1pPr>
              <a:lvl2pPr marL="456103" indent="-11402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2pPr>
              <a:lvl3pPr marL="913394" indent="-229240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3pPr>
              <a:lvl4pPr marL="1370684" indent="-344453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4pPr>
              <a:lvl5pPr marL="1827975" indent="-45966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5pPr>
              <a:lvl6pPr marL="1710385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6pPr>
              <a:lvl7pPr marL="2052462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7pPr>
              <a:lvl8pPr marL="2394539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8pPr>
              <a:lvl9pPr marL="2736616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9pPr>
            </a:lstStyle>
            <a:p>
              <a:endParaRPr lang="ja-JP" altLang="en-US" sz="600"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</xdr:txBody>
        </xdr:sp>
        <xdr:sp macro="" textlink="">
          <xdr:nvSpPr>
            <xdr:cNvPr id="26" name="Freeform 700">
              <a:extLst>
                <a:ext uri="{FF2B5EF4-FFF2-40B4-BE49-F238E27FC236}">
                  <a16:creationId xmlns:a16="http://schemas.microsoft.com/office/drawing/2014/main" id="{F61F35E1-3F1E-41DF-A3BA-C145E4581B32}"/>
                </a:ext>
              </a:extLst>
            </xdr:cNvPr>
            <xdr:cNvSpPr>
              <a:spLocks/>
            </xdr:cNvSpPr>
          </xdr:nvSpPr>
          <xdr:spPr bwMode="auto">
            <a:xfrm>
              <a:off x="176" y="3449"/>
              <a:ext cx="142" cy="142"/>
            </a:xfrm>
            <a:custGeom>
              <a:avLst/>
              <a:gdLst>
                <a:gd name="T0" fmla="*/ 0 w 142"/>
                <a:gd name="T1" fmla="*/ 0 h 142"/>
                <a:gd name="T2" fmla="*/ 86 w 142"/>
                <a:gd name="T3" fmla="*/ 29 h 142"/>
                <a:gd name="T4" fmla="*/ 142 w 142"/>
                <a:gd name="T5" fmla="*/ 85 h 142"/>
                <a:gd name="T6" fmla="*/ 114 w 142"/>
                <a:gd name="T7" fmla="*/ 142 h 142"/>
                <a:gd name="T8" fmla="*/ 86 w 142"/>
                <a:gd name="T9" fmla="*/ 85 h 142"/>
                <a:gd name="T10" fmla="*/ 29 w 142"/>
                <a:gd name="T11" fmla="*/ 85 h 142"/>
                <a:gd name="T12" fmla="*/ 0 w 142"/>
                <a:gd name="T13" fmla="*/ 0 h 14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42" h="142">
                  <a:moveTo>
                    <a:pt x="0" y="0"/>
                  </a:moveTo>
                  <a:lnTo>
                    <a:pt x="86" y="29"/>
                  </a:lnTo>
                  <a:lnTo>
                    <a:pt x="142" y="85"/>
                  </a:lnTo>
                  <a:lnTo>
                    <a:pt x="114" y="142"/>
                  </a:lnTo>
                  <a:lnTo>
                    <a:pt x="86" y="85"/>
                  </a:lnTo>
                  <a:lnTo>
                    <a:pt x="29" y="85"/>
                  </a:lnTo>
                  <a:lnTo>
                    <a:pt x="0" y="0"/>
                  </a:lnTo>
                  <a:close/>
                </a:path>
              </a:pathLst>
            </a:custGeom>
            <a:solidFill>
              <a:sysClr val="window" lastClr="FFFFFF">
                <a:lumMod val="95000"/>
              </a:sysClr>
            </a:solidFill>
            <a:ln w="25400" cap="flat" cmpd="sng" algn="ctr">
              <a:solidFill>
                <a:sysClr val="window" lastClr="FFFFFF">
                  <a:lumMod val="50000"/>
                </a:sysClr>
              </a:solidFill>
              <a:prstDash val="solid"/>
              <a:headEnd/>
              <a:tailEnd/>
            </a:ln>
            <a:effectLst/>
          </xdr:spPr>
          <xdr:style>
            <a:lnRef idx="2">
              <a:schemeClr val="accent3">
                <a:shade val="50000"/>
              </a:schemeClr>
            </a:lnRef>
            <a:fillRef idx="1">
              <a:schemeClr val="accent3"/>
            </a:fillRef>
            <a:effectRef idx="0">
              <a:schemeClr val="accent3"/>
            </a:effectRef>
            <a:fontRef idx="minor">
              <a:schemeClr val="lt1"/>
            </a:fontRef>
          </xdr:style>
          <xdr:txBody>
            <a:bodyPr wrap="square"/>
            <a:lstStyle>
              <a:defPPr>
                <a:defRPr lang="ja-JP"/>
              </a:defPPr>
              <a:lvl1pPr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1pPr>
              <a:lvl2pPr marL="456103" indent="-11402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2pPr>
              <a:lvl3pPr marL="913394" indent="-229240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3pPr>
              <a:lvl4pPr marL="1370684" indent="-344453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4pPr>
              <a:lvl5pPr marL="1827975" indent="-45966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5pPr>
              <a:lvl6pPr marL="1710385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6pPr>
              <a:lvl7pPr marL="2052462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7pPr>
              <a:lvl8pPr marL="2394539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8pPr>
              <a:lvl9pPr marL="2736616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9pPr>
            </a:lstStyle>
            <a:p>
              <a:endParaRPr lang="ja-JP" altLang="en-US" sz="600"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</xdr:txBody>
        </xdr:sp>
        <xdr:sp macro="" textlink="">
          <xdr:nvSpPr>
            <xdr:cNvPr id="27" name="Freeform 701">
              <a:extLst>
                <a:ext uri="{FF2B5EF4-FFF2-40B4-BE49-F238E27FC236}">
                  <a16:creationId xmlns:a16="http://schemas.microsoft.com/office/drawing/2014/main" id="{A2A8F31D-78CB-4E83-80F9-CE198ACC1552}"/>
                </a:ext>
              </a:extLst>
            </xdr:cNvPr>
            <xdr:cNvSpPr>
              <a:spLocks/>
            </xdr:cNvSpPr>
          </xdr:nvSpPr>
          <xdr:spPr bwMode="auto">
            <a:xfrm>
              <a:off x="3267" y="3194"/>
              <a:ext cx="1020" cy="964"/>
            </a:xfrm>
            <a:custGeom>
              <a:avLst/>
              <a:gdLst>
                <a:gd name="T0" fmla="*/ 113 w 1020"/>
                <a:gd name="T1" fmla="*/ 680 h 964"/>
                <a:gd name="T2" fmla="*/ 56 w 1020"/>
                <a:gd name="T3" fmla="*/ 652 h 964"/>
                <a:gd name="T4" fmla="*/ 0 w 1020"/>
                <a:gd name="T5" fmla="*/ 652 h 964"/>
                <a:gd name="T6" fmla="*/ 0 w 1020"/>
                <a:gd name="T7" fmla="*/ 567 h 964"/>
                <a:gd name="T8" fmla="*/ 141 w 1020"/>
                <a:gd name="T9" fmla="*/ 482 h 964"/>
                <a:gd name="T10" fmla="*/ 141 w 1020"/>
                <a:gd name="T11" fmla="*/ 397 h 964"/>
                <a:gd name="T12" fmla="*/ 226 w 1020"/>
                <a:gd name="T13" fmla="*/ 340 h 964"/>
                <a:gd name="T14" fmla="*/ 311 w 1020"/>
                <a:gd name="T15" fmla="*/ 425 h 964"/>
                <a:gd name="T16" fmla="*/ 453 w 1020"/>
                <a:gd name="T17" fmla="*/ 369 h 964"/>
                <a:gd name="T18" fmla="*/ 482 w 1020"/>
                <a:gd name="T19" fmla="*/ 227 h 964"/>
                <a:gd name="T20" fmla="*/ 538 w 1020"/>
                <a:gd name="T21" fmla="*/ 255 h 964"/>
                <a:gd name="T22" fmla="*/ 567 w 1020"/>
                <a:gd name="T23" fmla="*/ 227 h 964"/>
                <a:gd name="T24" fmla="*/ 538 w 1020"/>
                <a:gd name="T25" fmla="*/ 170 h 964"/>
                <a:gd name="T26" fmla="*/ 595 w 1020"/>
                <a:gd name="T27" fmla="*/ 113 h 964"/>
                <a:gd name="T28" fmla="*/ 567 w 1020"/>
                <a:gd name="T29" fmla="*/ 85 h 964"/>
                <a:gd name="T30" fmla="*/ 567 w 1020"/>
                <a:gd name="T31" fmla="*/ 57 h 964"/>
                <a:gd name="T32" fmla="*/ 737 w 1020"/>
                <a:gd name="T33" fmla="*/ 113 h 964"/>
                <a:gd name="T34" fmla="*/ 793 w 1020"/>
                <a:gd name="T35" fmla="*/ 113 h 964"/>
                <a:gd name="T36" fmla="*/ 793 w 1020"/>
                <a:gd name="T37" fmla="*/ 28 h 964"/>
                <a:gd name="T38" fmla="*/ 822 w 1020"/>
                <a:gd name="T39" fmla="*/ 0 h 964"/>
                <a:gd name="T40" fmla="*/ 907 w 1020"/>
                <a:gd name="T41" fmla="*/ 28 h 964"/>
                <a:gd name="T42" fmla="*/ 935 w 1020"/>
                <a:gd name="T43" fmla="*/ 57 h 964"/>
                <a:gd name="T44" fmla="*/ 907 w 1020"/>
                <a:gd name="T45" fmla="*/ 142 h 964"/>
                <a:gd name="T46" fmla="*/ 878 w 1020"/>
                <a:gd name="T47" fmla="*/ 142 h 964"/>
                <a:gd name="T48" fmla="*/ 850 w 1020"/>
                <a:gd name="T49" fmla="*/ 227 h 964"/>
                <a:gd name="T50" fmla="*/ 878 w 1020"/>
                <a:gd name="T51" fmla="*/ 284 h 964"/>
                <a:gd name="T52" fmla="*/ 822 w 1020"/>
                <a:gd name="T53" fmla="*/ 312 h 964"/>
                <a:gd name="T54" fmla="*/ 850 w 1020"/>
                <a:gd name="T55" fmla="*/ 397 h 964"/>
                <a:gd name="T56" fmla="*/ 822 w 1020"/>
                <a:gd name="T57" fmla="*/ 425 h 964"/>
                <a:gd name="T58" fmla="*/ 822 w 1020"/>
                <a:gd name="T59" fmla="*/ 454 h 964"/>
                <a:gd name="T60" fmla="*/ 963 w 1020"/>
                <a:gd name="T61" fmla="*/ 482 h 964"/>
                <a:gd name="T62" fmla="*/ 935 w 1020"/>
                <a:gd name="T63" fmla="*/ 567 h 964"/>
                <a:gd name="T64" fmla="*/ 963 w 1020"/>
                <a:gd name="T65" fmla="*/ 567 h 964"/>
                <a:gd name="T66" fmla="*/ 935 w 1020"/>
                <a:gd name="T67" fmla="*/ 595 h 964"/>
                <a:gd name="T68" fmla="*/ 992 w 1020"/>
                <a:gd name="T69" fmla="*/ 624 h 964"/>
                <a:gd name="T70" fmla="*/ 1020 w 1020"/>
                <a:gd name="T71" fmla="*/ 652 h 964"/>
                <a:gd name="T72" fmla="*/ 878 w 1020"/>
                <a:gd name="T73" fmla="*/ 680 h 964"/>
                <a:gd name="T74" fmla="*/ 878 w 1020"/>
                <a:gd name="T75" fmla="*/ 624 h 964"/>
                <a:gd name="T76" fmla="*/ 765 w 1020"/>
                <a:gd name="T77" fmla="*/ 652 h 964"/>
                <a:gd name="T78" fmla="*/ 708 w 1020"/>
                <a:gd name="T79" fmla="*/ 766 h 964"/>
                <a:gd name="T80" fmla="*/ 652 w 1020"/>
                <a:gd name="T81" fmla="*/ 680 h 964"/>
                <a:gd name="T82" fmla="*/ 595 w 1020"/>
                <a:gd name="T83" fmla="*/ 766 h 964"/>
                <a:gd name="T84" fmla="*/ 680 w 1020"/>
                <a:gd name="T85" fmla="*/ 822 h 964"/>
                <a:gd name="T86" fmla="*/ 623 w 1020"/>
                <a:gd name="T87" fmla="*/ 907 h 964"/>
                <a:gd name="T88" fmla="*/ 510 w 1020"/>
                <a:gd name="T89" fmla="*/ 964 h 964"/>
                <a:gd name="T90" fmla="*/ 482 w 1020"/>
                <a:gd name="T91" fmla="*/ 936 h 964"/>
                <a:gd name="T92" fmla="*/ 538 w 1020"/>
                <a:gd name="T93" fmla="*/ 851 h 964"/>
                <a:gd name="T94" fmla="*/ 482 w 1020"/>
                <a:gd name="T95" fmla="*/ 851 h 964"/>
                <a:gd name="T96" fmla="*/ 425 w 1020"/>
                <a:gd name="T97" fmla="*/ 907 h 964"/>
                <a:gd name="T98" fmla="*/ 340 w 1020"/>
                <a:gd name="T99" fmla="*/ 907 h 964"/>
                <a:gd name="T100" fmla="*/ 311 w 1020"/>
                <a:gd name="T101" fmla="*/ 851 h 964"/>
                <a:gd name="T102" fmla="*/ 226 w 1020"/>
                <a:gd name="T103" fmla="*/ 879 h 964"/>
                <a:gd name="T104" fmla="*/ 226 w 1020"/>
                <a:gd name="T105" fmla="*/ 851 h 964"/>
                <a:gd name="T106" fmla="*/ 283 w 1020"/>
                <a:gd name="T107" fmla="*/ 822 h 964"/>
                <a:gd name="T108" fmla="*/ 255 w 1020"/>
                <a:gd name="T109" fmla="*/ 766 h 964"/>
                <a:gd name="T110" fmla="*/ 141 w 1020"/>
                <a:gd name="T111" fmla="*/ 737 h 964"/>
                <a:gd name="T112" fmla="*/ 113 w 1020"/>
                <a:gd name="T113" fmla="*/ 680 h 96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  <a:cxn ang="0">
                  <a:pos x="T102" y="T103"/>
                </a:cxn>
                <a:cxn ang="0">
                  <a:pos x="T104" y="T105"/>
                </a:cxn>
                <a:cxn ang="0">
                  <a:pos x="T106" y="T107"/>
                </a:cxn>
                <a:cxn ang="0">
                  <a:pos x="T108" y="T109"/>
                </a:cxn>
                <a:cxn ang="0">
                  <a:pos x="T110" y="T111"/>
                </a:cxn>
                <a:cxn ang="0">
                  <a:pos x="T112" y="T113"/>
                </a:cxn>
              </a:cxnLst>
              <a:rect l="0" t="0" r="r" b="b"/>
              <a:pathLst>
                <a:path w="1020" h="964">
                  <a:moveTo>
                    <a:pt x="113" y="680"/>
                  </a:moveTo>
                  <a:lnTo>
                    <a:pt x="56" y="652"/>
                  </a:lnTo>
                  <a:lnTo>
                    <a:pt x="0" y="652"/>
                  </a:lnTo>
                  <a:lnTo>
                    <a:pt x="0" y="567"/>
                  </a:lnTo>
                  <a:lnTo>
                    <a:pt x="141" y="482"/>
                  </a:lnTo>
                  <a:lnTo>
                    <a:pt x="141" y="397"/>
                  </a:lnTo>
                  <a:lnTo>
                    <a:pt x="226" y="340"/>
                  </a:lnTo>
                  <a:lnTo>
                    <a:pt x="311" y="425"/>
                  </a:lnTo>
                  <a:lnTo>
                    <a:pt x="453" y="369"/>
                  </a:lnTo>
                  <a:lnTo>
                    <a:pt x="482" y="227"/>
                  </a:lnTo>
                  <a:lnTo>
                    <a:pt x="538" y="255"/>
                  </a:lnTo>
                  <a:lnTo>
                    <a:pt x="567" y="227"/>
                  </a:lnTo>
                  <a:lnTo>
                    <a:pt x="538" y="170"/>
                  </a:lnTo>
                  <a:lnTo>
                    <a:pt x="595" y="113"/>
                  </a:lnTo>
                  <a:lnTo>
                    <a:pt x="567" y="85"/>
                  </a:lnTo>
                  <a:lnTo>
                    <a:pt x="567" y="57"/>
                  </a:lnTo>
                  <a:lnTo>
                    <a:pt x="737" y="113"/>
                  </a:lnTo>
                  <a:lnTo>
                    <a:pt x="793" y="113"/>
                  </a:lnTo>
                  <a:lnTo>
                    <a:pt x="793" y="28"/>
                  </a:lnTo>
                  <a:lnTo>
                    <a:pt x="822" y="0"/>
                  </a:lnTo>
                  <a:lnTo>
                    <a:pt x="907" y="28"/>
                  </a:lnTo>
                  <a:lnTo>
                    <a:pt x="935" y="57"/>
                  </a:lnTo>
                  <a:lnTo>
                    <a:pt x="907" y="142"/>
                  </a:lnTo>
                  <a:lnTo>
                    <a:pt x="878" y="142"/>
                  </a:lnTo>
                  <a:lnTo>
                    <a:pt x="850" y="227"/>
                  </a:lnTo>
                  <a:lnTo>
                    <a:pt x="878" y="284"/>
                  </a:lnTo>
                  <a:lnTo>
                    <a:pt x="822" y="312"/>
                  </a:lnTo>
                  <a:lnTo>
                    <a:pt x="850" y="397"/>
                  </a:lnTo>
                  <a:lnTo>
                    <a:pt x="822" y="425"/>
                  </a:lnTo>
                  <a:lnTo>
                    <a:pt x="822" y="454"/>
                  </a:lnTo>
                  <a:lnTo>
                    <a:pt x="963" y="482"/>
                  </a:lnTo>
                  <a:lnTo>
                    <a:pt x="935" y="567"/>
                  </a:lnTo>
                  <a:lnTo>
                    <a:pt x="963" y="567"/>
                  </a:lnTo>
                  <a:lnTo>
                    <a:pt x="935" y="595"/>
                  </a:lnTo>
                  <a:lnTo>
                    <a:pt x="992" y="624"/>
                  </a:lnTo>
                  <a:lnTo>
                    <a:pt x="1020" y="652"/>
                  </a:lnTo>
                  <a:lnTo>
                    <a:pt x="878" y="680"/>
                  </a:lnTo>
                  <a:lnTo>
                    <a:pt x="878" y="624"/>
                  </a:lnTo>
                  <a:lnTo>
                    <a:pt x="765" y="652"/>
                  </a:lnTo>
                  <a:lnTo>
                    <a:pt x="708" y="766"/>
                  </a:lnTo>
                  <a:lnTo>
                    <a:pt x="652" y="680"/>
                  </a:lnTo>
                  <a:lnTo>
                    <a:pt x="595" y="766"/>
                  </a:lnTo>
                  <a:lnTo>
                    <a:pt x="680" y="822"/>
                  </a:lnTo>
                  <a:lnTo>
                    <a:pt x="623" y="907"/>
                  </a:lnTo>
                  <a:lnTo>
                    <a:pt x="510" y="964"/>
                  </a:lnTo>
                  <a:lnTo>
                    <a:pt x="482" y="936"/>
                  </a:lnTo>
                  <a:lnTo>
                    <a:pt x="538" y="851"/>
                  </a:lnTo>
                  <a:lnTo>
                    <a:pt x="482" y="851"/>
                  </a:lnTo>
                  <a:lnTo>
                    <a:pt x="425" y="907"/>
                  </a:lnTo>
                  <a:lnTo>
                    <a:pt x="340" y="907"/>
                  </a:lnTo>
                  <a:lnTo>
                    <a:pt x="311" y="851"/>
                  </a:lnTo>
                  <a:lnTo>
                    <a:pt x="226" y="879"/>
                  </a:lnTo>
                  <a:lnTo>
                    <a:pt x="226" y="851"/>
                  </a:lnTo>
                  <a:lnTo>
                    <a:pt x="283" y="822"/>
                  </a:lnTo>
                  <a:lnTo>
                    <a:pt x="255" y="766"/>
                  </a:lnTo>
                  <a:lnTo>
                    <a:pt x="141" y="737"/>
                  </a:lnTo>
                  <a:lnTo>
                    <a:pt x="113" y="680"/>
                  </a:lnTo>
                  <a:close/>
                </a:path>
              </a:pathLst>
            </a:custGeom>
            <a:solidFill>
              <a:sysClr val="window" lastClr="FFFFFF">
                <a:lumMod val="95000"/>
              </a:sysClr>
            </a:solidFill>
            <a:ln w="25400" cap="flat" cmpd="sng" algn="ctr">
              <a:solidFill>
                <a:sysClr val="window" lastClr="FFFFFF">
                  <a:lumMod val="50000"/>
                </a:sysClr>
              </a:solidFill>
              <a:prstDash val="solid"/>
              <a:headEnd/>
              <a:tailEnd/>
            </a:ln>
            <a:effectLst/>
          </xdr:spPr>
          <xdr:style>
            <a:lnRef idx="2">
              <a:schemeClr val="accent3">
                <a:shade val="50000"/>
              </a:schemeClr>
            </a:lnRef>
            <a:fillRef idx="1">
              <a:schemeClr val="accent3"/>
            </a:fillRef>
            <a:effectRef idx="0">
              <a:schemeClr val="accent3"/>
            </a:effectRef>
            <a:fontRef idx="minor">
              <a:schemeClr val="lt1"/>
            </a:fontRef>
          </xdr:style>
          <xdr:txBody>
            <a:bodyPr wrap="square"/>
            <a:lstStyle>
              <a:defPPr>
                <a:defRPr lang="ja-JP"/>
              </a:defPPr>
              <a:lvl1pPr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1pPr>
              <a:lvl2pPr marL="456103" indent="-11402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2pPr>
              <a:lvl3pPr marL="913394" indent="-229240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3pPr>
              <a:lvl4pPr marL="1370684" indent="-344453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4pPr>
              <a:lvl5pPr marL="1827975" indent="-45966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5pPr>
              <a:lvl6pPr marL="1710385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6pPr>
              <a:lvl7pPr marL="2052462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7pPr>
              <a:lvl8pPr marL="2394539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8pPr>
              <a:lvl9pPr marL="2736616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9pPr>
            </a:lstStyle>
            <a:p>
              <a:endParaRPr lang="ja-JP" altLang="en-US" sz="600"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</xdr:txBody>
        </xdr:sp>
        <xdr:sp macro="" textlink="">
          <xdr:nvSpPr>
            <xdr:cNvPr id="28" name="Freeform 702">
              <a:extLst>
                <a:ext uri="{FF2B5EF4-FFF2-40B4-BE49-F238E27FC236}">
                  <a16:creationId xmlns:a16="http://schemas.microsoft.com/office/drawing/2014/main" id="{5C1BEBE3-CD55-41CB-9677-3A69A339D845}"/>
                </a:ext>
              </a:extLst>
            </xdr:cNvPr>
            <xdr:cNvSpPr>
              <a:spLocks/>
            </xdr:cNvSpPr>
          </xdr:nvSpPr>
          <xdr:spPr bwMode="auto">
            <a:xfrm>
              <a:off x="4882" y="4158"/>
              <a:ext cx="312" cy="312"/>
            </a:xfrm>
            <a:custGeom>
              <a:avLst/>
              <a:gdLst>
                <a:gd name="T0" fmla="*/ 256 w 312"/>
                <a:gd name="T1" fmla="*/ 198 h 312"/>
                <a:gd name="T2" fmla="*/ 142 w 312"/>
                <a:gd name="T3" fmla="*/ 312 h 312"/>
                <a:gd name="T4" fmla="*/ 0 w 312"/>
                <a:gd name="T5" fmla="*/ 255 h 312"/>
                <a:gd name="T6" fmla="*/ 29 w 312"/>
                <a:gd name="T7" fmla="*/ 142 h 312"/>
                <a:gd name="T8" fmla="*/ 57 w 312"/>
                <a:gd name="T9" fmla="*/ 198 h 312"/>
                <a:gd name="T10" fmla="*/ 86 w 312"/>
                <a:gd name="T11" fmla="*/ 170 h 312"/>
                <a:gd name="T12" fmla="*/ 142 w 312"/>
                <a:gd name="T13" fmla="*/ 198 h 312"/>
                <a:gd name="T14" fmla="*/ 171 w 312"/>
                <a:gd name="T15" fmla="*/ 85 h 312"/>
                <a:gd name="T16" fmla="*/ 227 w 312"/>
                <a:gd name="T17" fmla="*/ 0 h 312"/>
                <a:gd name="T18" fmla="*/ 227 w 312"/>
                <a:gd name="T19" fmla="*/ 57 h 312"/>
                <a:gd name="T20" fmla="*/ 312 w 312"/>
                <a:gd name="T21" fmla="*/ 57 h 312"/>
                <a:gd name="T22" fmla="*/ 227 w 312"/>
                <a:gd name="T23" fmla="*/ 142 h 312"/>
                <a:gd name="T24" fmla="*/ 256 w 312"/>
                <a:gd name="T25" fmla="*/ 198 h 31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</a:cxnLst>
              <a:rect l="0" t="0" r="r" b="b"/>
              <a:pathLst>
                <a:path w="312" h="312">
                  <a:moveTo>
                    <a:pt x="256" y="198"/>
                  </a:moveTo>
                  <a:lnTo>
                    <a:pt x="142" y="312"/>
                  </a:lnTo>
                  <a:lnTo>
                    <a:pt x="0" y="255"/>
                  </a:lnTo>
                  <a:lnTo>
                    <a:pt x="29" y="142"/>
                  </a:lnTo>
                  <a:lnTo>
                    <a:pt x="57" y="198"/>
                  </a:lnTo>
                  <a:lnTo>
                    <a:pt x="86" y="170"/>
                  </a:lnTo>
                  <a:lnTo>
                    <a:pt x="142" y="198"/>
                  </a:lnTo>
                  <a:lnTo>
                    <a:pt x="171" y="85"/>
                  </a:lnTo>
                  <a:lnTo>
                    <a:pt x="227" y="0"/>
                  </a:lnTo>
                  <a:lnTo>
                    <a:pt x="227" y="57"/>
                  </a:lnTo>
                  <a:lnTo>
                    <a:pt x="312" y="57"/>
                  </a:lnTo>
                  <a:lnTo>
                    <a:pt x="227" y="142"/>
                  </a:lnTo>
                  <a:lnTo>
                    <a:pt x="256" y="198"/>
                  </a:lnTo>
                  <a:close/>
                </a:path>
              </a:pathLst>
            </a:custGeom>
            <a:solidFill>
              <a:sysClr val="window" lastClr="FFFFFF">
                <a:lumMod val="95000"/>
              </a:sysClr>
            </a:solidFill>
            <a:ln w="25400" cap="flat" cmpd="sng" algn="ctr">
              <a:solidFill>
                <a:sysClr val="window" lastClr="FFFFFF">
                  <a:lumMod val="50000"/>
                </a:sysClr>
              </a:solidFill>
              <a:prstDash val="solid"/>
              <a:headEnd/>
              <a:tailEnd/>
            </a:ln>
            <a:effectLst/>
          </xdr:spPr>
          <xdr:style>
            <a:lnRef idx="2">
              <a:schemeClr val="accent3">
                <a:shade val="50000"/>
              </a:schemeClr>
            </a:lnRef>
            <a:fillRef idx="1">
              <a:schemeClr val="accent3"/>
            </a:fillRef>
            <a:effectRef idx="0">
              <a:schemeClr val="accent3"/>
            </a:effectRef>
            <a:fontRef idx="minor">
              <a:schemeClr val="lt1"/>
            </a:fontRef>
          </xdr:style>
          <xdr:txBody>
            <a:bodyPr wrap="square"/>
            <a:lstStyle>
              <a:defPPr>
                <a:defRPr lang="ja-JP"/>
              </a:defPPr>
              <a:lvl1pPr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1pPr>
              <a:lvl2pPr marL="456103" indent="-11402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2pPr>
              <a:lvl3pPr marL="913394" indent="-229240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3pPr>
              <a:lvl4pPr marL="1370684" indent="-344453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4pPr>
              <a:lvl5pPr marL="1827975" indent="-45966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5pPr>
              <a:lvl6pPr marL="1710385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6pPr>
              <a:lvl7pPr marL="2052462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7pPr>
              <a:lvl8pPr marL="2394539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8pPr>
              <a:lvl9pPr marL="2736616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9pPr>
            </a:lstStyle>
            <a:p>
              <a:endParaRPr lang="ja-JP" altLang="en-US" sz="600"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</xdr:txBody>
        </xdr:sp>
        <xdr:sp macro="" textlink="">
          <xdr:nvSpPr>
            <xdr:cNvPr id="29" name="Freeform 703">
              <a:extLst>
                <a:ext uri="{FF2B5EF4-FFF2-40B4-BE49-F238E27FC236}">
                  <a16:creationId xmlns:a16="http://schemas.microsoft.com/office/drawing/2014/main" id="{9B2BC188-89B0-4B56-BD62-0776B0F61DCB}"/>
                </a:ext>
              </a:extLst>
            </xdr:cNvPr>
            <xdr:cNvSpPr>
              <a:spLocks/>
            </xdr:cNvSpPr>
          </xdr:nvSpPr>
          <xdr:spPr bwMode="auto">
            <a:xfrm>
              <a:off x="5733" y="4782"/>
              <a:ext cx="113" cy="113"/>
            </a:xfrm>
            <a:custGeom>
              <a:avLst/>
              <a:gdLst>
                <a:gd name="T0" fmla="*/ 113 w 113"/>
                <a:gd name="T1" fmla="*/ 113 h 113"/>
                <a:gd name="T2" fmla="*/ 113 w 113"/>
                <a:gd name="T3" fmla="*/ 56 h 113"/>
                <a:gd name="T4" fmla="*/ 85 w 113"/>
                <a:gd name="T5" fmla="*/ 0 h 113"/>
                <a:gd name="T6" fmla="*/ 57 w 113"/>
                <a:gd name="T7" fmla="*/ 56 h 113"/>
                <a:gd name="T8" fmla="*/ 0 w 113"/>
                <a:gd name="T9" fmla="*/ 56 h 113"/>
                <a:gd name="T10" fmla="*/ 0 w 113"/>
                <a:gd name="T11" fmla="*/ 85 h 113"/>
                <a:gd name="T12" fmla="*/ 113 w 113"/>
                <a:gd name="T13" fmla="*/ 113 h 11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13" h="113">
                  <a:moveTo>
                    <a:pt x="113" y="113"/>
                  </a:moveTo>
                  <a:lnTo>
                    <a:pt x="113" y="56"/>
                  </a:lnTo>
                  <a:lnTo>
                    <a:pt x="85" y="0"/>
                  </a:lnTo>
                  <a:lnTo>
                    <a:pt x="57" y="56"/>
                  </a:lnTo>
                  <a:lnTo>
                    <a:pt x="0" y="56"/>
                  </a:lnTo>
                  <a:lnTo>
                    <a:pt x="0" y="85"/>
                  </a:lnTo>
                  <a:lnTo>
                    <a:pt x="113" y="113"/>
                  </a:lnTo>
                  <a:close/>
                </a:path>
              </a:pathLst>
            </a:custGeom>
            <a:solidFill>
              <a:sysClr val="window" lastClr="FFFFFF">
                <a:lumMod val="95000"/>
              </a:sysClr>
            </a:solidFill>
            <a:ln w="25400" cap="flat" cmpd="sng" algn="ctr">
              <a:solidFill>
                <a:sysClr val="window" lastClr="FFFFFF">
                  <a:lumMod val="50000"/>
                </a:sysClr>
              </a:solidFill>
              <a:prstDash val="solid"/>
              <a:headEnd/>
              <a:tailEnd/>
            </a:ln>
            <a:effectLst/>
          </xdr:spPr>
          <xdr:style>
            <a:lnRef idx="2">
              <a:schemeClr val="accent3">
                <a:shade val="50000"/>
              </a:schemeClr>
            </a:lnRef>
            <a:fillRef idx="1">
              <a:schemeClr val="accent3"/>
            </a:fillRef>
            <a:effectRef idx="0">
              <a:schemeClr val="accent3"/>
            </a:effectRef>
            <a:fontRef idx="minor">
              <a:schemeClr val="lt1"/>
            </a:fontRef>
          </xdr:style>
          <xdr:txBody>
            <a:bodyPr wrap="square"/>
            <a:lstStyle>
              <a:defPPr>
                <a:defRPr lang="ja-JP"/>
              </a:defPPr>
              <a:lvl1pPr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1pPr>
              <a:lvl2pPr marL="456103" indent="-11402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2pPr>
              <a:lvl3pPr marL="913394" indent="-229240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3pPr>
              <a:lvl4pPr marL="1370684" indent="-344453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4pPr>
              <a:lvl5pPr marL="1827975" indent="-45966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5pPr>
              <a:lvl6pPr marL="1710385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6pPr>
              <a:lvl7pPr marL="2052462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7pPr>
              <a:lvl8pPr marL="2394539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8pPr>
              <a:lvl9pPr marL="2736616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9pPr>
            </a:lstStyle>
            <a:p>
              <a:endParaRPr lang="ja-JP" altLang="en-US" sz="600"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</xdr:txBody>
        </xdr:sp>
        <xdr:sp macro="" textlink="">
          <xdr:nvSpPr>
            <xdr:cNvPr id="30" name="Freeform 704">
              <a:extLst>
                <a:ext uri="{FF2B5EF4-FFF2-40B4-BE49-F238E27FC236}">
                  <a16:creationId xmlns:a16="http://schemas.microsoft.com/office/drawing/2014/main" id="{2892FAE6-AC26-46AC-B265-B7DAF2AB9198}"/>
                </a:ext>
              </a:extLst>
            </xdr:cNvPr>
            <xdr:cNvSpPr>
              <a:spLocks/>
            </xdr:cNvSpPr>
          </xdr:nvSpPr>
          <xdr:spPr bwMode="auto">
            <a:xfrm>
              <a:off x="5478" y="5179"/>
              <a:ext cx="255" cy="170"/>
            </a:xfrm>
            <a:custGeom>
              <a:avLst/>
              <a:gdLst>
                <a:gd name="T0" fmla="*/ 142 w 255"/>
                <a:gd name="T1" fmla="*/ 0 h 170"/>
                <a:gd name="T2" fmla="*/ 85 w 255"/>
                <a:gd name="T3" fmla="*/ 28 h 170"/>
                <a:gd name="T4" fmla="*/ 113 w 255"/>
                <a:gd name="T5" fmla="*/ 85 h 170"/>
                <a:gd name="T6" fmla="*/ 0 w 255"/>
                <a:gd name="T7" fmla="*/ 113 h 170"/>
                <a:gd name="T8" fmla="*/ 28 w 255"/>
                <a:gd name="T9" fmla="*/ 170 h 170"/>
                <a:gd name="T10" fmla="*/ 113 w 255"/>
                <a:gd name="T11" fmla="*/ 170 h 170"/>
                <a:gd name="T12" fmla="*/ 255 w 255"/>
                <a:gd name="T13" fmla="*/ 113 h 170"/>
                <a:gd name="T14" fmla="*/ 227 w 255"/>
                <a:gd name="T15" fmla="*/ 56 h 170"/>
                <a:gd name="T16" fmla="*/ 142 w 255"/>
                <a:gd name="T17" fmla="*/ 0 h 17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255" h="170">
                  <a:moveTo>
                    <a:pt x="142" y="0"/>
                  </a:moveTo>
                  <a:lnTo>
                    <a:pt x="85" y="28"/>
                  </a:lnTo>
                  <a:lnTo>
                    <a:pt x="113" y="85"/>
                  </a:lnTo>
                  <a:lnTo>
                    <a:pt x="0" y="113"/>
                  </a:lnTo>
                  <a:lnTo>
                    <a:pt x="28" y="170"/>
                  </a:lnTo>
                  <a:lnTo>
                    <a:pt x="113" y="170"/>
                  </a:lnTo>
                  <a:lnTo>
                    <a:pt x="255" y="113"/>
                  </a:lnTo>
                  <a:lnTo>
                    <a:pt x="227" y="56"/>
                  </a:lnTo>
                  <a:lnTo>
                    <a:pt x="142" y="0"/>
                  </a:lnTo>
                  <a:close/>
                </a:path>
              </a:pathLst>
            </a:custGeom>
            <a:solidFill>
              <a:sysClr val="window" lastClr="FFFFFF">
                <a:lumMod val="95000"/>
              </a:sysClr>
            </a:solidFill>
            <a:ln w="25400" cap="flat" cmpd="sng" algn="ctr">
              <a:solidFill>
                <a:sysClr val="window" lastClr="FFFFFF">
                  <a:lumMod val="50000"/>
                </a:sysClr>
              </a:solidFill>
              <a:prstDash val="solid"/>
              <a:headEnd/>
              <a:tailEnd/>
            </a:ln>
            <a:effectLst/>
          </xdr:spPr>
          <xdr:style>
            <a:lnRef idx="2">
              <a:schemeClr val="accent3">
                <a:shade val="50000"/>
              </a:schemeClr>
            </a:lnRef>
            <a:fillRef idx="1">
              <a:schemeClr val="accent3"/>
            </a:fillRef>
            <a:effectRef idx="0">
              <a:schemeClr val="accent3"/>
            </a:effectRef>
            <a:fontRef idx="minor">
              <a:schemeClr val="lt1"/>
            </a:fontRef>
          </xdr:style>
          <xdr:txBody>
            <a:bodyPr wrap="square"/>
            <a:lstStyle>
              <a:defPPr>
                <a:defRPr lang="ja-JP"/>
              </a:defPPr>
              <a:lvl1pPr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1pPr>
              <a:lvl2pPr marL="456103" indent="-11402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2pPr>
              <a:lvl3pPr marL="913394" indent="-229240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3pPr>
              <a:lvl4pPr marL="1370684" indent="-344453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4pPr>
              <a:lvl5pPr marL="1827975" indent="-45966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5pPr>
              <a:lvl6pPr marL="1710385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6pPr>
              <a:lvl7pPr marL="2052462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7pPr>
              <a:lvl8pPr marL="2394539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8pPr>
              <a:lvl9pPr marL="2736616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9pPr>
            </a:lstStyle>
            <a:p>
              <a:endParaRPr lang="ja-JP" altLang="en-US" sz="600"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</xdr:txBody>
        </xdr:sp>
        <xdr:sp macro="" textlink="">
          <xdr:nvSpPr>
            <xdr:cNvPr id="31" name="Freeform 705">
              <a:extLst>
                <a:ext uri="{FF2B5EF4-FFF2-40B4-BE49-F238E27FC236}">
                  <a16:creationId xmlns:a16="http://schemas.microsoft.com/office/drawing/2014/main" id="{E49BA546-94B5-4F3E-A35B-7E7574E6D5B8}"/>
                </a:ext>
              </a:extLst>
            </xdr:cNvPr>
            <xdr:cNvSpPr>
              <a:spLocks/>
            </xdr:cNvSpPr>
          </xdr:nvSpPr>
          <xdr:spPr bwMode="auto">
            <a:xfrm>
              <a:off x="5875" y="4838"/>
              <a:ext cx="567" cy="426"/>
            </a:xfrm>
            <a:custGeom>
              <a:avLst/>
              <a:gdLst>
                <a:gd name="T0" fmla="*/ 198 w 567"/>
                <a:gd name="T1" fmla="*/ 0 h 426"/>
                <a:gd name="T2" fmla="*/ 170 w 567"/>
                <a:gd name="T3" fmla="*/ 85 h 426"/>
                <a:gd name="T4" fmla="*/ 227 w 567"/>
                <a:gd name="T5" fmla="*/ 142 h 426"/>
                <a:gd name="T6" fmla="*/ 170 w 567"/>
                <a:gd name="T7" fmla="*/ 227 h 426"/>
                <a:gd name="T8" fmla="*/ 141 w 567"/>
                <a:gd name="T9" fmla="*/ 227 h 426"/>
                <a:gd name="T10" fmla="*/ 113 w 567"/>
                <a:gd name="T11" fmla="*/ 341 h 426"/>
                <a:gd name="T12" fmla="*/ 0 w 567"/>
                <a:gd name="T13" fmla="*/ 369 h 426"/>
                <a:gd name="T14" fmla="*/ 56 w 567"/>
                <a:gd name="T15" fmla="*/ 426 h 426"/>
                <a:gd name="T16" fmla="*/ 113 w 567"/>
                <a:gd name="T17" fmla="*/ 397 h 426"/>
                <a:gd name="T18" fmla="*/ 113 w 567"/>
                <a:gd name="T19" fmla="*/ 369 h 426"/>
                <a:gd name="T20" fmla="*/ 170 w 567"/>
                <a:gd name="T21" fmla="*/ 312 h 426"/>
                <a:gd name="T22" fmla="*/ 198 w 567"/>
                <a:gd name="T23" fmla="*/ 312 h 426"/>
                <a:gd name="T24" fmla="*/ 227 w 567"/>
                <a:gd name="T25" fmla="*/ 284 h 426"/>
                <a:gd name="T26" fmla="*/ 198 w 567"/>
                <a:gd name="T27" fmla="*/ 256 h 426"/>
                <a:gd name="T28" fmla="*/ 255 w 567"/>
                <a:gd name="T29" fmla="*/ 256 h 426"/>
                <a:gd name="T30" fmla="*/ 255 w 567"/>
                <a:gd name="T31" fmla="*/ 199 h 426"/>
                <a:gd name="T32" fmla="*/ 397 w 567"/>
                <a:gd name="T33" fmla="*/ 199 h 426"/>
                <a:gd name="T34" fmla="*/ 453 w 567"/>
                <a:gd name="T35" fmla="*/ 170 h 426"/>
                <a:gd name="T36" fmla="*/ 510 w 567"/>
                <a:gd name="T37" fmla="*/ 170 h 426"/>
                <a:gd name="T38" fmla="*/ 567 w 567"/>
                <a:gd name="T39" fmla="*/ 114 h 426"/>
                <a:gd name="T40" fmla="*/ 482 w 567"/>
                <a:gd name="T41" fmla="*/ 57 h 426"/>
                <a:gd name="T42" fmla="*/ 482 w 567"/>
                <a:gd name="T43" fmla="*/ 0 h 426"/>
                <a:gd name="T44" fmla="*/ 397 w 567"/>
                <a:gd name="T45" fmla="*/ 0 h 426"/>
                <a:gd name="T46" fmla="*/ 397 w 567"/>
                <a:gd name="T47" fmla="*/ 142 h 426"/>
                <a:gd name="T48" fmla="*/ 283 w 567"/>
                <a:gd name="T49" fmla="*/ 85 h 426"/>
                <a:gd name="T50" fmla="*/ 255 w 567"/>
                <a:gd name="T51" fmla="*/ 114 h 426"/>
                <a:gd name="T52" fmla="*/ 227 w 567"/>
                <a:gd name="T53" fmla="*/ 85 h 426"/>
                <a:gd name="T54" fmla="*/ 227 w 567"/>
                <a:gd name="T55" fmla="*/ 57 h 426"/>
                <a:gd name="T56" fmla="*/ 198 w 567"/>
                <a:gd name="T57" fmla="*/ 0 h 42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</a:cxnLst>
              <a:rect l="0" t="0" r="r" b="b"/>
              <a:pathLst>
                <a:path w="567" h="426">
                  <a:moveTo>
                    <a:pt x="198" y="0"/>
                  </a:moveTo>
                  <a:lnTo>
                    <a:pt x="170" y="85"/>
                  </a:lnTo>
                  <a:lnTo>
                    <a:pt x="227" y="142"/>
                  </a:lnTo>
                  <a:lnTo>
                    <a:pt x="170" y="227"/>
                  </a:lnTo>
                  <a:lnTo>
                    <a:pt x="141" y="227"/>
                  </a:lnTo>
                  <a:lnTo>
                    <a:pt x="113" y="341"/>
                  </a:lnTo>
                  <a:lnTo>
                    <a:pt x="0" y="369"/>
                  </a:lnTo>
                  <a:lnTo>
                    <a:pt x="56" y="426"/>
                  </a:lnTo>
                  <a:lnTo>
                    <a:pt x="113" y="397"/>
                  </a:lnTo>
                  <a:lnTo>
                    <a:pt x="113" y="369"/>
                  </a:lnTo>
                  <a:lnTo>
                    <a:pt x="170" y="312"/>
                  </a:lnTo>
                  <a:lnTo>
                    <a:pt x="198" y="312"/>
                  </a:lnTo>
                  <a:lnTo>
                    <a:pt x="227" y="284"/>
                  </a:lnTo>
                  <a:lnTo>
                    <a:pt x="198" y="256"/>
                  </a:lnTo>
                  <a:lnTo>
                    <a:pt x="255" y="256"/>
                  </a:lnTo>
                  <a:lnTo>
                    <a:pt x="255" y="199"/>
                  </a:lnTo>
                  <a:lnTo>
                    <a:pt x="397" y="199"/>
                  </a:lnTo>
                  <a:lnTo>
                    <a:pt x="453" y="170"/>
                  </a:lnTo>
                  <a:lnTo>
                    <a:pt x="510" y="170"/>
                  </a:lnTo>
                  <a:lnTo>
                    <a:pt x="567" y="114"/>
                  </a:lnTo>
                  <a:lnTo>
                    <a:pt x="482" y="57"/>
                  </a:lnTo>
                  <a:lnTo>
                    <a:pt x="482" y="0"/>
                  </a:lnTo>
                  <a:lnTo>
                    <a:pt x="397" y="0"/>
                  </a:lnTo>
                  <a:lnTo>
                    <a:pt x="397" y="142"/>
                  </a:lnTo>
                  <a:lnTo>
                    <a:pt x="283" y="85"/>
                  </a:lnTo>
                  <a:lnTo>
                    <a:pt x="255" y="114"/>
                  </a:lnTo>
                  <a:lnTo>
                    <a:pt x="227" y="85"/>
                  </a:lnTo>
                  <a:lnTo>
                    <a:pt x="227" y="57"/>
                  </a:lnTo>
                  <a:lnTo>
                    <a:pt x="198" y="0"/>
                  </a:lnTo>
                  <a:close/>
                </a:path>
              </a:pathLst>
            </a:custGeom>
            <a:solidFill>
              <a:sysClr val="window" lastClr="FFFFFF">
                <a:lumMod val="95000"/>
              </a:sysClr>
            </a:solidFill>
            <a:ln w="25400" cap="flat" cmpd="sng" algn="ctr">
              <a:solidFill>
                <a:sysClr val="window" lastClr="FFFFFF">
                  <a:lumMod val="50000"/>
                </a:sysClr>
              </a:solidFill>
              <a:prstDash val="solid"/>
              <a:headEnd/>
              <a:tailEnd/>
            </a:ln>
            <a:effectLst/>
          </xdr:spPr>
          <xdr:style>
            <a:lnRef idx="2">
              <a:schemeClr val="accent3">
                <a:shade val="50000"/>
              </a:schemeClr>
            </a:lnRef>
            <a:fillRef idx="1">
              <a:schemeClr val="accent3"/>
            </a:fillRef>
            <a:effectRef idx="0">
              <a:schemeClr val="accent3"/>
            </a:effectRef>
            <a:fontRef idx="minor">
              <a:schemeClr val="lt1"/>
            </a:fontRef>
          </xdr:style>
          <xdr:txBody>
            <a:bodyPr wrap="square"/>
            <a:lstStyle>
              <a:defPPr>
                <a:defRPr lang="ja-JP"/>
              </a:defPPr>
              <a:lvl1pPr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1pPr>
              <a:lvl2pPr marL="456103" indent="-11402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2pPr>
              <a:lvl3pPr marL="913394" indent="-229240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3pPr>
              <a:lvl4pPr marL="1370684" indent="-344453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4pPr>
              <a:lvl5pPr marL="1827975" indent="-45966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5pPr>
              <a:lvl6pPr marL="1710385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6pPr>
              <a:lvl7pPr marL="2052462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7pPr>
              <a:lvl8pPr marL="2394539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8pPr>
              <a:lvl9pPr marL="2736616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9pPr>
            </a:lstStyle>
            <a:p>
              <a:endParaRPr lang="ja-JP" altLang="en-US" sz="600"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</xdr:txBody>
        </xdr:sp>
        <xdr:sp macro="" textlink="">
          <xdr:nvSpPr>
            <xdr:cNvPr id="32" name="Freeform 706">
              <a:extLst>
                <a:ext uri="{FF2B5EF4-FFF2-40B4-BE49-F238E27FC236}">
                  <a16:creationId xmlns:a16="http://schemas.microsoft.com/office/drawing/2014/main" id="{FADA2822-3A97-48A0-A925-77A5672F8787}"/>
                </a:ext>
              </a:extLst>
            </xdr:cNvPr>
            <xdr:cNvSpPr>
              <a:spLocks/>
            </xdr:cNvSpPr>
          </xdr:nvSpPr>
          <xdr:spPr bwMode="auto">
            <a:xfrm>
              <a:off x="6498" y="5065"/>
              <a:ext cx="482" cy="312"/>
            </a:xfrm>
            <a:custGeom>
              <a:avLst/>
              <a:gdLst>
                <a:gd name="T0" fmla="*/ 171 w 482"/>
                <a:gd name="T1" fmla="*/ 0 h 312"/>
                <a:gd name="T2" fmla="*/ 114 w 482"/>
                <a:gd name="T3" fmla="*/ 57 h 312"/>
                <a:gd name="T4" fmla="*/ 85 w 482"/>
                <a:gd name="T5" fmla="*/ 57 h 312"/>
                <a:gd name="T6" fmla="*/ 0 w 482"/>
                <a:gd name="T7" fmla="*/ 85 h 312"/>
                <a:gd name="T8" fmla="*/ 0 w 482"/>
                <a:gd name="T9" fmla="*/ 142 h 312"/>
                <a:gd name="T10" fmla="*/ 29 w 482"/>
                <a:gd name="T11" fmla="*/ 142 h 312"/>
                <a:gd name="T12" fmla="*/ 114 w 482"/>
                <a:gd name="T13" fmla="*/ 85 h 312"/>
                <a:gd name="T14" fmla="*/ 142 w 482"/>
                <a:gd name="T15" fmla="*/ 85 h 312"/>
                <a:gd name="T16" fmla="*/ 142 w 482"/>
                <a:gd name="T17" fmla="*/ 142 h 312"/>
                <a:gd name="T18" fmla="*/ 199 w 482"/>
                <a:gd name="T19" fmla="*/ 170 h 312"/>
                <a:gd name="T20" fmla="*/ 199 w 482"/>
                <a:gd name="T21" fmla="*/ 227 h 312"/>
                <a:gd name="T22" fmla="*/ 312 w 482"/>
                <a:gd name="T23" fmla="*/ 199 h 312"/>
                <a:gd name="T24" fmla="*/ 369 w 482"/>
                <a:gd name="T25" fmla="*/ 255 h 312"/>
                <a:gd name="T26" fmla="*/ 369 w 482"/>
                <a:gd name="T27" fmla="*/ 312 h 312"/>
                <a:gd name="T28" fmla="*/ 482 w 482"/>
                <a:gd name="T29" fmla="*/ 227 h 312"/>
                <a:gd name="T30" fmla="*/ 454 w 482"/>
                <a:gd name="T31" fmla="*/ 199 h 312"/>
                <a:gd name="T32" fmla="*/ 426 w 482"/>
                <a:gd name="T33" fmla="*/ 227 h 312"/>
                <a:gd name="T34" fmla="*/ 397 w 482"/>
                <a:gd name="T35" fmla="*/ 199 h 312"/>
                <a:gd name="T36" fmla="*/ 426 w 482"/>
                <a:gd name="T37" fmla="*/ 170 h 312"/>
                <a:gd name="T38" fmla="*/ 341 w 482"/>
                <a:gd name="T39" fmla="*/ 114 h 312"/>
                <a:gd name="T40" fmla="*/ 341 w 482"/>
                <a:gd name="T41" fmla="*/ 142 h 312"/>
                <a:gd name="T42" fmla="*/ 284 w 482"/>
                <a:gd name="T43" fmla="*/ 85 h 312"/>
                <a:gd name="T44" fmla="*/ 171 w 482"/>
                <a:gd name="T45" fmla="*/ 0 h 31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</a:cxnLst>
              <a:rect l="0" t="0" r="r" b="b"/>
              <a:pathLst>
                <a:path w="482" h="312">
                  <a:moveTo>
                    <a:pt x="171" y="0"/>
                  </a:moveTo>
                  <a:lnTo>
                    <a:pt x="114" y="57"/>
                  </a:lnTo>
                  <a:lnTo>
                    <a:pt x="85" y="57"/>
                  </a:lnTo>
                  <a:lnTo>
                    <a:pt x="0" y="85"/>
                  </a:lnTo>
                  <a:lnTo>
                    <a:pt x="0" y="142"/>
                  </a:lnTo>
                  <a:lnTo>
                    <a:pt x="29" y="142"/>
                  </a:lnTo>
                  <a:lnTo>
                    <a:pt x="114" y="85"/>
                  </a:lnTo>
                  <a:lnTo>
                    <a:pt x="142" y="85"/>
                  </a:lnTo>
                  <a:lnTo>
                    <a:pt x="142" y="142"/>
                  </a:lnTo>
                  <a:lnTo>
                    <a:pt x="199" y="170"/>
                  </a:lnTo>
                  <a:lnTo>
                    <a:pt x="199" y="227"/>
                  </a:lnTo>
                  <a:lnTo>
                    <a:pt x="312" y="199"/>
                  </a:lnTo>
                  <a:lnTo>
                    <a:pt x="369" y="255"/>
                  </a:lnTo>
                  <a:lnTo>
                    <a:pt x="369" y="312"/>
                  </a:lnTo>
                  <a:lnTo>
                    <a:pt x="482" y="227"/>
                  </a:lnTo>
                  <a:lnTo>
                    <a:pt x="454" y="199"/>
                  </a:lnTo>
                  <a:lnTo>
                    <a:pt x="426" y="227"/>
                  </a:lnTo>
                  <a:lnTo>
                    <a:pt x="397" y="199"/>
                  </a:lnTo>
                  <a:lnTo>
                    <a:pt x="426" y="170"/>
                  </a:lnTo>
                  <a:lnTo>
                    <a:pt x="341" y="114"/>
                  </a:lnTo>
                  <a:lnTo>
                    <a:pt x="341" y="142"/>
                  </a:lnTo>
                  <a:lnTo>
                    <a:pt x="284" y="85"/>
                  </a:lnTo>
                  <a:lnTo>
                    <a:pt x="171" y="0"/>
                  </a:lnTo>
                  <a:close/>
                </a:path>
              </a:pathLst>
            </a:custGeom>
            <a:solidFill>
              <a:sysClr val="window" lastClr="FFFFFF">
                <a:lumMod val="95000"/>
              </a:sysClr>
            </a:solidFill>
            <a:ln w="25400" cap="flat" cmpd="sng" algn="ctr">
              <a:solidFill>
                <a:sysClr val="window" lastClr="FFFFFF">
                  <a:lumMod val="50000"/>
                </a:sysClr>
              </a:solidFill>
              <a:prstDash val="solid"/>
              <a:headEnd/>
              <a:tailEnd/>
            </a:ln>
            <a:effectLst/>
          </xdr:spPr>
          <xdr:style>
            <a:lnRef idx="2">
              <a:schemeClr val="accent3">
                <a:shade val="50000"/>
              </a:schemeClr>
            </a:lnRef>
            <a:fillRef idx="1">
              <a:schemeClr val="accent3"/>
            </a:fillRef>
            <a:effectRef idx="0">
              <a:schemeClr val="accent3"/>
            </a:effectRef>
            <a:fontRef idx="minor">
              <a:schemeClr val="lt1"/>
            </a:fontRef>
          </xdr:style>
          <xdr:txBody>
            <a:bodyPr wrap="square"/>
            <a:lstStyle>
              <a:defPPr>
                <a:defRPr lang="ja-JP"/>
              </a:defPPr>
              <a:lvl1pPr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1pPr>
              <a:lvl2pPr marL="456103" indent="-11402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2pPr>
              <a:lvl3pPr marL="913394" indent="-229240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3pPr>
              <a:lvl4pPr marL="1370684" indent="-344453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4pPr>
              <a:lvl5pPr marL="1827975" indent="-45966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5pPr>
              <a:lvl6pPr marL="1710385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6pPr>
              <a:lvl7pPr marL="2052462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7pPr>
              <a:lvl8pPr marL="2394539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8pPr>
              <a:lvl9pPr marL="2736616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9pPr>
            </a:lstStyle>
            <a:p>
              <a:endParaRPr lang="ja-JP" altLang="en-US" sz="600"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</xdr:txBody>
        </xdr:sp>
        <xdr:sp macro="" textlink="">
          <xdr:nvSpPr>
            <xdr:cNvPr id="33" name="Freeform 707">
              <a:extLst>
                <a:ext uri="{FF2B5EF4-FFF2-40B4-BE49-F238E27FC236}">
                  <a16:creationId xmlns:a16="http://schemas.microsoft.com/office/drawing/2014/main" id="{3C7F198C-83DE-48ED-802E-BD67C087167A}"/>
                </a:ext>
              </a:extLst>
            </xdr:cNvPr>
            <xdr:cNvSpPr>
              <a:spLocks/>
            </xdr:cNvSpPr>
          </xdr:nvSpPr>
          <xdr:spPr bwMode="auto">
            <a:xfrm>
              <a:off x="6527" y="4271"/>
              <a:ext cx="1361" cy="596"/>
            </a:xfrm>
            <a:custGeom>
              <a:avLst/>
              <a:gdLst>
                <a:gd name="T0" fmla="*/ 56 w 1361"/>
                <a:gd name="T1" fmla="*/ 57 h 596"/>
                <a:gd name="T2" fmla="*/ 56 w 1361"/>
                <a:gd name="T3" fmla="*/ 227 h 596"/>
                <a:gd name="T4" fmla="*/ 0 w 1361"/>
                <a:gd name="T5" fmla="*/ 341 h 596"/>
                <a:gd name="T6" fmla="*/ 113 w 1361"/>
                <a:gd name="T7" fmla="*/ 511 h 596"/>
                <a:gd name="T8" fmla="*/ 198 w 1361"/>
                <a:gd name="T9" fmla="*/ 539 h 596"/>
                <a:gd name="T10" fmla="*/ 397 w 1361"/>
                <a:gd name="T11" fmla="*/ 482 h 596"/>
                <a:gd name="T12" fmla="*/ 482 w 1361"/>
                <a:gd name="T13" fmla="*/ 511 h 596"/>
                <a:gd name="T14" fmla="*/ 510 w 1361"/>
                <a:gd name="T15" fmla="*/ 341 h 596"/>
                <a:gd name="T16" fmla="*/ 510 w 1361"/>
                <a:gd name="T17" fmla="*/ 397 h 596"/>
                <a:gd name="T18" fmla="*/ 595 w 1361"/>
                <a:gd name="T19" fmla="*/ 397 h 596"/>
                <a:gd name="T20" fmla="*/ 680 w 1361"/>
                <a:gd name="T21" fmla="*/ 426 h 596"/>
                <a:gd name="T22" fmla="*/ 680 w 1361"/>
                <a:gd name="T23" fmla="*/ 596 h 596"/>
                <a:gd name="T24" fmla="*/ 879 w 1361"/>
                <a:gd name="T25" fmla="*/ 567 h 596"/>
                <a:gd name="T26" fmla="*/ 850 w 1361"/>
                <a:gd name="T27" fmla="*/ 369 h 596"/>
                <a:gd name="T28" fmla="*/ 907 w 1361"/>
                <a:gd name="T29" fmla="*/ 284 h 596"/>
                <a:gd name="T30" fmla="*/ 1077 w 1361"/>
                <a:gd name="T31" fmla="*/ 312 h 596"/>
                <a:gd name="T32" fmla="*/ 1134 w 1361"/>
                <a:gd name="T33" fmla="*/ 227 h 596"/>
                <a:gd name="T34" fmla="*/ 1361 w 1361"/>
                <a:gd name="T35" fmla="*/ 114 h 596"/>
                <a:gd name="T36" fmla="*/ 1219 w 1361"/>
                <a:gd name="T37" fmla="*/ 85 h 596"/>
                <a:gd name="T38" fmla="*/ 1049 w 1361"/>
                <a:gd name="T39" fmla="*/ 114 h 596"/>
                <a:gd name="T40" fmla="*/ 907 w 1361"/>
                <a:gd name="T41" fmla="*/ 199 h 596"/>
                <a:gd name="T42" fmla="*/ 822 w 1361"/>
                <a:gd name="T43" fmla="*/ 256 h 596"/>
                <a:gd name="T44" fmla="*/ 709 w 1361"/>
                <a:gd name="T45" fmla="*/ 341 h 596"/>
                <a:gd name="T46" fmla="*/ 680 w 1361"/>
                <a:gd name="T47" fmla="*/ 256 h 596"/>
                <a:gd name="T48" fmla="*/ 623 w 1361"/>
                <a:gd name="T49" fmla="*/ 256 h 596"/>
                <a:gd name="T50" fmla="*/ 567 w 1361"/>
                <a:gd name="T51" fmla="*/ 170 h 596"/>
                <a:gd name="T52" fmla="*/ 510 w 1361"/>
                <a:gd name="T53" fmla="*/ 57 h 596"/>
                <a:gd name="T54" fmla="*/ 340 w 1361"/>
                <a:gd name="T55" fmla="*/ 57 h 596"/>
                <a:gd name="T56" fmla="*/ 283 w 1361"/>
                <a:gd name="T57" fmla="*/ 0 h 596"/>
                <a:gd name="T58" fmla="*/ 227 w 1361"/>
                <a:gd name="T59" fmla="*/ 57 h 596"/>
                <a:gd name="T60" fmla="*/ 170 w 1361"/>
                <a:gd name="T61" fmla="*/ 29 h 596"/>
                <a:gd name="T62" fmla="*/ 142 w 1361"/>
                <a:gd name="T63" fmla="*/ 114 h 59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</a:cxnLst>
              <a:rect l="0" t="0" r="r" b="b"/>
              <a:pathLst>
                <a:path w="1361" h="596">
                  <a:moveTo>
                    <a:pt x="85" y="57"/>
                  </a:moveTo>
                  <a:lnTo>
                    <a:pt x="56" y="57"/>
                  </a:lnTo>
                  <a:lnTo>
                    <a:pt x="85" y="170"/>
                  </a:lnTo>
                  <a:lnTo>
                    <a:pt x="56" y="227"/>
                  </a:lnTo>
                  <a:lnTo>
                    <a:pt x="0" y="199"/>
                  </a:lnTo>
                  <a:lnTo>
                    <a:pt x="0" y="341"/>
                  </a:lnTo>
                  <a:lnTo>
                    <a:pt x="142" y="482"/>
                  </a:lnTo>
                  <a:lnTo>
                    <a:pt x="113" y="511"/>
                  </a:lnTo>
                  <a:lnTo>
                    <a:pt x="170" y="596"/>
                  </a:lnTo>
                  <a:lnTo>
                    <a:pt x="198" y="539"/>
                  </a:lnTo>
                  <a:lnTo>
                    <a:pt x="198" y="511"/>
                  </a:lnTo>
                  <a:lnTo>
                    <a:pt x="397" y="482"/>
                  </a:lnTo>
                  <a:lnTo>
                    <a:pt x="425" y="511"/>
                  </a:lnTo>
                  <a:lnTo>
                    <a:pt x="482" y="511"/>
                  </a:lnTo>
                  <a:lnTo>
                    <a:pt x="425" y="426"/>
                  </a:lnTo>
                  <a:lnTo>
                    <a:pt x="510" y="341"/>
                  </a:lnTo>
                  <a:lnTo>
                    <a:pt x="538" y="369"/>
                  </a:lnTo>
                  <a:lnTo>
                    <a:pt x="510" y="397"/>
                  </a:lnTo>
                  <a:lnTo>
                    <a:pt x="510" y="426"/>
                  </a:lnTo>
                  <a:lnTo>
                    <a:pt x="595" y="397"/>
                  </a:lnTo>
                  <a:lnTo>
                    <a:pt x="623" y="426"/>
                  </a:lnTo>
                  <a:lnTo>
                    <a:pt x="680" y="426"/>
                  </a:lnTo>
                  <a:lnTo>
                    <a:pt x="737" y="454"/>
                  </a:lnTo>
                  <a:lnTo>
                    <a:pt x="680" y="596"/>
                  </a:lnTo>
                  <a:lnTo>
                    <a:pt x="765" y="539"/>
                  </a:lnTo>
                  <a:lnTo>
                    <a:pt x="879" y="567"/>
                  </a:lnTo>
                  <a:lnTo>
                    <a:pt x="907" y="539"/>
                  </a:lnTo>
                  <a:lnTo>
                    <a:pt x="850" y="369"/>
                  </a:lnTo>
                  <a:lnTo>
                    <a:pt x="907" y="341"/>
                  </a:lnTo>
                  <a:lnTo>
                    <a:pt x="907" y="284"/>
                  </a:lnTo>
                  <a:lnTo>
                    <a:pt x="1049" y="256"/>
                  </a:lnTo>
                  <a:lnTo>
                    <a:pt x="1077" y="312"/>
                  </a:lnTo>
                  <a:lnTo>
                    <a:pt x="1105" y="284"/>
                  </a:lnTo>
                  <a:lnTo>
                    <a:pt x="1134" y="227"/>
                  </a:lnTo>
                  <a:lnTo>
                    <a:pt x="1247" y="170"/>
                  </a:lnTo>
                  <a:lnTo>
                    <a:pt x="1361" y="114"/>
                  </a:lnTo>
                  <a:lnTo>
                    <a:pt x="1219" y="114"/>
                  </a:lnTo>
                  <a:lnTo>
                    <a:pt x="1219" y="85"/>
                  </a:lnTo>
                  <a:lnTo>
                    <a:pt x="1134" y="85"/>
                  </a:lnTo>
                  <a:lnTo>
                    <a:pt x="1049" y="114"/>
                  </a:lnTo>
                  <a:lnTo>
                    <a:pt x="1020" y="199"/>
                  </a:lnTo>
                  <a:lnTo>
                    <a:pt x="907" y="199"/>
                  </a:lnTo>
                  <a:lnTo>
                    <a:pt x="850" y="256"/>
                  </a:lnTo>
                  <a:lnTo>
                    <a:pt x="822" y="256"/>
                  </a:lnTo>
                  <a:lnTo>
                    <a:pt x="822" y="312"/>
                  </a:lnTo>
                  <a:lnTo>
                    <a:pt x="709" y="341"/>
                  </a:lnTo>
                  <a:lnTo>
                    <a:pt x="652" y="312"/>
                  </a:lnTo>
                  <a:lnTo>
                    <a:pt x="680" y="256"/>
                  </a:lnTo>
                  <a:lnTo>
                    <a:pt x="652" y="227"/>
                  </a:lnTo>
                  <a:lnTo>
                    <a:pt x="623" y="256"/>
                  </a:lnTo>
                  <a:lnTo>
                    <a:pt x="538" y="199"/>
                  </a:lnTo>
                  <a:lnTo>
                    <a:pt x="567" y="170"/>
                  </a:lnTo>
                  <a:lnTo>
                    <a:pt x="510" y="114"/>
                  </a:lnTo>
                  <a:lnTo>
                    <a:pt x="510" y="57"/>
                  </a:lnTo>
                  <a:lnTo>
                    <a:pt x="453" y="114"/>
                  </a:lnTo>
                  <a:lnTo>
                    <a:pt x="340" y="57"/>
                  </a:lnTo>
                  <a:lnTo>
                    <a:pt x="340" y="29"/>
                  </a:lnTo>
                  <a:lnTo>
                    <a:pt x="283" y="0"/>
                  </a:lnTo>
                  <a:lnTo>
                    <a:pt x="283" y="29"/>
                  </a:lnTo>
                  <a:lnTo>
                    <a:pt x="227" y="57"/>
                  </a:lnTo>
                  <a:lnTo>
                    <a:pt x="198" y="0"/>
                  </a:lnTo>
                  <a:lnTo>
                    <a:pt x="170" y="29"/>
                  </a:lnTo>
                  <a:lnTo>
                    <a:pt x="170" y="114"/>
                  </a:lnTo>
                  <a:lnTo>
                    <a:pt x="142" y="114"/>
                  </a:lnTo>
                  <a:lnTo>
                    <a:pt x="85" y="57"/>
                  </a:lnTo>
                  <a:close/>
                </a:path>
              </a:pathLst>
            </a:custGeom>
            <a:solidFill>
              <a:sysClr val="window" lastClr="FFFFFF">
                <a:lumMod val="95000"/>
              </a:sysClr>
            </a:solidFill>
            <a:ln w="25400" cap="flat" cmpd="sng" algn="ctr">
              <a:solidFill>
                <a:sysClr val="window" lastClr="FFFFFF">
                  <a:lumMod val="50000"/>
                </a:sysClr>
              </a:solidFill>
              <a:prstDash val="solid"/>
              <a:headEnd/>
              <a:tailEnd/>
            </a:ln>
            <a:effectLst/>
          </xdr:spPr>
          <xdr:style>
            <a:lnRef idx="2">
              <a:schemeClr val="accent3">
                <a:shade val="50000"/>
              </a:schemeClr>
            </a:lnRef>
            <a:fillRef idx="1">
              <a:schemeClr val="accent3"/>
            </a:fillRef>
            <a:effectRef idx="0">
              <a:schemeClr val="accent3"/>
            </a:effectRef>
            <a:fontRef idx="minor">
              <a:schemeClr val="lt1"/>
            </a:fontRef>
          </xdr:style>
          <xdr:txBody>
            <a:bodyPr wrap="square"/>
            <a:lstStyle>
              <a:defPPr>
                <a:defRPr lang="ja-JP"/>
              </a:defPPr>
              <a:lvl1pPr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1pPr>
              <a:lvl2pPr marL="456103" indent="-11402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2pPr>
              <a:lvl3pPr marL="913394" indent="-229240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3pPr>
              <a:lvl4pPr marL="1370684" indent="-344453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4pPr>
              <a:lvl5pPr marL="1827975" indent="-45966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5pPr>
              <a:lvl6pPr marL="1710385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6pPr>
              <a:lvl7pPr marL="2052462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7pPr>
              <a:lvl8pPr marL="2394539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8pPr>
              <a:lvl9pPr marL="2736616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9pPr>
            </a:lstStyle>
            <a:p>
              <a:endParaRPr lang="ja-JP" altLang="en-US" sz="600"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</xdr:txBody>
        </xdr:sp>
        <xdr:sp macro="" textlink="">
          <xdr:nvSpPr>
            <xdr:cNvPr id="34" name="Freeform 708">
              <a:extLst>
                <a:ext uri="{FF2B5EF4-FFF2-40B4-BE49-F238E27FC236}">
                  <a16:creationId xmlns:a16="http://schemas.microsoft.com/office/drawing/2014/main" id="{E7764C06-52A9-4E7B-8B81-C473E721E726}"/>
                </a:ext>
              </a:extLst>
            </xdr:cNvPr>
            <xdr:cNvSpPr>
              <a:spLocks/>
            </xdr:cNvSpPr>
          </xdr:nvSpPr>
          <xdr:spPr bwMode="auto">
            <a:xfrm>
              <a:off x="7264" y="4271"/>
              <a:ext cx="113" cy="142"/>
            </a:xfrm>
            <a:custGeom>
              <a:avLst/>
              <a:gdLst>
                <a:gd name="T0" fmla="*/ 57 w 113"/>
                <a:gd name="T1" fmla="*/ 0 h 142"/>
                <a:gd name="T2" fmla="*/ 0 w 113"/>
                <a:gd name="T3" fmla="*/ 29 h 142"/>
                <a:gd name="T4" fmla="*/ 0 w 113"/>
                <a:gd name="T5" fmla="*/ 114 h 142"/>
                <a:gd name="T6" fmla="*/ 28 w 113"/>
                <a:gd name="T7" fmla="*/ 85 h 142"/>
                <a:gd name="T8" fmla="*/ 57 w 113"/>
                <a:gd name="T9" fmla="*/ 142 h 142"/>
                <a:gd name="T10" fmla="*/ 113 w 113"/>
                <a:gd name="T11" fmla="*/ 142 h 142"/>
                <a:gd name="T12" fmla="*/ 85 w 113"/>
                <a:gd name="T13" fmla="*/ 57 h 142"/>
                <a:gd name="T14" fmla="*/ 57 w 113"/>
                <a:gd name="T15" fmla="*/ 0 h 14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113" h="142">
                  <a:moveTo>
                    <a:pt x="57" y="0"/>
                  </a:moveTo>
                  <a:lnTo>
                    <a:pt x="0" y="29"/>
                  </a:lnTo>
                  <a:lnTo>
                    <a:pt x="0" y="114"/>
                  </a:lnTo>
                  <a:lnTo>
                    <a:pt x="28" y="85"/>
                  </a:lnTo>
                  <a:lnTo>
                    <a:pt x="57" y="142"/>
                  </a:lnTo>
                  <a:lnTo>
                    <a:pt x="113" y="142"/>
                  </a:lnTo>
                  <a:lnTo>
                    <a:pt x="85" y="57"/>
                  </a:lnTo>
                  <a:lnTo>
                    <a:pt x="57" y="0"/>
                  </a:lnTo>
                  <a:close/>
                </a:path>
              </a:pathLst>
            </a:custGeom>
            <a:solidFill>
              <a:sysClr val="window" lastClr="FFFFFF">
                <a:lumMod val="95000"/>
              </a:sysClr>
            </a:solidFill>
            <a:ln w="25400" cap="flat" cmpd="sng" algn="ctr">
              <a:solidFill>
                <a:sysClr val="window" lastClr="FFFFFF">
                  <a:lumMod val="50000"/>
                </a:sysClr>
              </a:solidFill>
              <a:prstDash val="solid"/>
              <a:headEnd/>
              <a:tailEnd/>
            </a:ln>
            <a:effectLst/>
          </xdr:spPr>
          <xdr:style>
            <a:lnRef idx="2">
              <a:schemeClr val="accent3">
                <a:shade val="50000"/>
              </a:schemeClr>
            </a:lnRef>
            <a:fillRef idx="1">
              <a:schemeClr val="accent3"/>
            </a:fillRef>
            <a:effectRef idx="0">
              <a:schemeClr val="accent3"/>
            </a:effectRef>
            <a:fontRef idx="minor">
              <a:schemeClr val="lt1"/>
            </a:fontRef>
          </xdr:style>
          <xdr:txBody>
            <a:bodyPr wrap="square"/>
            <a:lstStyle>
              <a:defPPr>
                <a:defRPr lang="ja-JP"/>
              </a:defPPr>
              <a:lvl1pPr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1pPr>
              <a:lvl2pPr marL="456103" indent="-11402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2pPr>
              <a:lvl3pPr marL="913394" indent="-229240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3pPr>
              <a:lvl4pPr marL="1370684" indent="-344453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4pPr>
              <a:lvl5pPr marL="1827975" indent="-45966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5pPr>
              <a:lvl6pPr marL="1710385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6pPr>
              <a:lvl7pPr marL="2052462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7pPr>
              <a:lvl8pPr marL="2394539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8pPr>
              <a:lvl9pPr marL="2736616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9pPr>
            </a:lstStyle>
            <a:p>
              <a:endParaRPr lang="ja-JP" altLang="en-US" sz="600"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</xdr:txBody>
        </xdr:sp>
        <xdr:sp macro="" textlink="">
          <xdr:nvSpPr>
            <xdr:cNvPr id="35" name="Freeform 709">
              <a:extLst>
                <a:ext uri="{FF2B5EF4-FFF2-40B4-BE49-F238E27FC236}">
                  <a16:creationId xmlns:a16="http://schemas.microsoft.com/office/drawing/2014/main" id="{823213BF-85EE-4CD3-AEBB-F47D9F754567}"/>
                </a:ext>
              </a:extLst>
            </xdr:cNvPr>
            <xdr:cNvSpPr>
              <a:spLocks/>
            </xdr:cNvSpPr>
          </xdr:nvSpPr>
          <xdr:spPr bwMode="auto">
            <a:xfrm>
              <a:off x="7349" y="4867"/>
              <a:ext cx="113" cy="56"/>
            </a:xfrm>
            <a:custGeom>
              <a:avLst/>
              <a:gdLst>
                <a:gd name="T0" fmla="*/ 28 w 113"/>
                <a:gd name="T1" fmla="*/ 0 h 56"/>
                <a:gd name="T2" fmla="*/ 0 w 113"/>
                <a:gd name="T3" fmla="*/ 0 h 56"/>
                <a:gd name="T4" fmla="*/ 85 w 113"/>
                <a:gd name="T5" fmla="*/ 56 h 56"/>
                <a:gd name="T6" fmla="*/ 113 w 113"/>
                <a:gd name="T7" fmla="*/ 28 h 56"/>
                <a:gd name="T8" fmla="*/ 28 w 113"/>
                <a:gd name="T9" fmla="*/ 0 h 5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13" h="56">
                  <a:moveTo>
                    <a:pt x="28" y="0"/>
                  </a:moveTo>
                  <a:lnTo>
                    <a:pt x="0" y="0"/>
                  </a:lnTo>
                  <a:lnTo>
                    <a:pt x="85" y="56"/>
                  </a:lnTo>
                  <a:lnTo>
                    <a:pt x="113" y="28"/>
                  </a:lnTo>
                  <a:lnTo>
                    <a:pt x="28" y="0"/>
                  </a:lnTo>
                  <a:close/>
                </a:path>
              </a:pathLst>
            </a:custGeom>
            <a:solidFill>
              <a:sysClr val="window" lastClr="FFFFFF">
                <a:lumMod val="95000"/>
              </a:sysClr>
            </a:solidFill>
            <a:ln w="25400" cap="flat" cmpd="sng" algn="ctr">
              <a:solidFill>
                <a:sysClr val="window" lastClr="FFFFFF">
                  <a:lumMod val="50000"/>
                </a:sysClr>
              </a:solidFill>
              <a:prstDash val="solid"/>
              <a:headEnd/>
              <a:tailEnd/>
            </a:ln>
            <a:effectLst/>
          </xdr:spPr>
          <xdr:style>
            <a:lnRef idx="2">
              <a:schemeClr val="accent3">
                <a:shade val="50000"/>
              </a:schemeClr>
            </a:lnRef>
            <a:fillRef idx="1">
              <a:schemeClr val="accent3"/>
            </a:fillRef>
            <a:effectRef idx="0">
              <a:schemeClr val="accent3"/>
            </a:effectRef>
            <a:fontRef idx="minor">
              <a:schemeClr val="lt1"/>
            </a:fontRef>
          </xdr:style>
          <xdr:txBody>
            <a:bodyPr wrap="square"/>
            <a:lstStyle>
              <a:defPPr>
                <a:defRPr lang="ja-JP"/>
              </a:defPPr>
              <a:lvl1pPr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1pPr>
              <a:lvl2pPr marL="456103" indent="-11402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2pPr>
              <a:lvl3pPr marL="913394" indent="-229240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3pPr>
              <a:lvl4pPr marL="1370684" indent="-344453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4pPr>
              <a:lvl5pPr marL="1827975" indent="-45966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5pPr>
              <a:lvl6pPr marL="1710385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6pPr>
              <a:lvl7pPr marL="2052462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7pPr>
              <a:lvl8pPr marL="2394539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8pPr>
              <a:lvl9pPr marL="2736616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9pPr>
            </a:lstStyle>
            <a:p>
              <a:endParaRPr lang="ja-JP" altLang="en-US" sz="600"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</xdr:txBody>
        </xdr:sp>
        <xdr:sp macro="" textlink="">
          <xdr:nvSpPr>
            <xdr:cNvPr id="36" name="Freeform 710">
              <a:extLst>
                <a:ext uri="{FF2B5EF4-FFF2-40B4-BE49-F238E27FC236}">
                  <a16:creationId xmlns:a16="http://schemas.microsoft.com/office/drawing/2014/main" id="{E5A3A630-8AFA-4B10-AC4E-EE6B66AFEB19}"/>
                </a:ext>
              </a:extLst>
            </xdr:cNvPr>
            <xdr:cNvSpPr>
              <a:spLocks/>
            </xdr:cNvSpPr>
          </xdr:nvSpPr>
          <xdr:spPr bwMode="auto">
            <a:xfrm>
              <a:off x="7547" y="3931"/>
              <a:ext cx="142" cy="114"/>
            </a:xfrm>
            <a:custGeom>
              <a:avLst/>
              <a:gdLst>
                <a:gd name="T0" fmla="*/ 142 w 142"/>
                <a:gd name="T1" fmla="*/ 85 h 114"/>
                <a:gd name="T2" fmla="*/ 85 w 142"/>
                <a:gd name="T3" fmla="*/ 0 h 114"/>
                <a:gd name="T4" fmla="*/ 0 w 142"/>
                <a:gd name="T5" fmla="*/ 0 h 114"/>
                <a:gd name="T6" fmla="*/ 29 w 142"/>
                <a:gd name="T7" fmla="*/ 57 h 114"/>
                <a:gd name="T8" fmla="*/ 85 w 142"/>
                <a:gd name="T9" fmla="*/ 114 h 114"/>
                <a:gd name="T10" fmla="*/ 142 w 142"/>
                <a:gd name="T11" fmla="*/ 85 h 1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42" h="114">
                  <a:moveTo>
                    <a:pt x="142" y="85"/>
                  </a:moveTo>
                  <a:lnTo>
                    <a:pt x="85" y="0"/>
                  </a:lnTo>
                  <a:lnTo>
                    <a:pt x="0" y="0"/>
                  </a:lnTo>
                  <a:lnTo>
                    <a:pt x="29" y="57"/>
                  </a:lnTo>
                  <a:lnTo>
                    <a:pt x="85" y="114"/>
                  </a:lnTo>
                  <a:lnTo>
                    <a:pt x="142" y="85"/>
                  </a:lnTo>
                  <a:close/>
                </a:path>
              </a:pathLst>
            </a:custGeom>
            <a:solidFill>
              <a:sysClr val="window" lastClr="FFFFFF">
                <a:lumMod val="95000"/>
              </a:sysClr>
            </a:solidFill>
            <a:ln w="25400" cap="flat" cmpd="sng" algn="ctr">
              <a:solidFill>
                <a:sysClr val="window" lastClr="FFFFFF">
                  <a:lumMod val="50000"/>
                </a:sysClr>
              </a:solidFill>
              <a:prstDash val="solid"/>
              <a:headEnd/>
              <a:tailEnd/>
            </a:ln>
            <a:effectLst/>
          </xdr:spPr>
          <xdr:style>
            <a:lnRef idx="2">
              <a:schemeClr val="accent3">
                <a:shade val="50000"/>
              </a:schemeClr>
            </a:lnRef>
            <a:fillRef idx="1">
              <a:schemeClr val="accent3"/>
            </a:fillRef>
            <a:effectRef idx="0">
              <a:schemeClr val="accent3"/>
            </a:effectRef>
            <a:fontRef idx="minor">
              <a:schemeClr val="lt1"/>
            </a:fontRef>
          </xdr:style>
          <xdr:txBody>
            <a:bodyPr wrap="square"/>
            <a:lstStyle>
              <a:defPPr>
                <a:defRPr lang="ja-JP"/>
              </a:defPPr>
              <a:lvl1pPr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1pPr>
              <a:lvl2pPr marL="456103" indent="-11402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2pPr>
              <a:lvl3pPr marL="913394" indent="-229240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3pPr>
              <a:lvl4pPr marL="1370684" indent="-344453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4pPr>
              <a:lvl5pPr marL="1827975" indent="-45966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5pPr>
              <a:lvl6pPr marL="1710385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6pPr>
              <a:lvl7pPr marL="2052462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7pPr>
              <a:lvl8pPr marL="2394539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8pPr>
              <a:lvl9pPr marL="2736616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9pPr>
            </a:lstStyle>
            <a:p>
              <a:endParaRPr lang="ja-JP" altLang="en-US" sz="600"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</xdr:txBody>
        </xdr:sp>
        <xdr:sp macro="" textlink="">
          <xdr:nvSpPr>
            <xdr:cNvPr id="37" name="Freeform 711">
              <a:extLst>
                <a:ext uri="{FF2B5EF4-FFF2-40B4-BE49-F238E27FC236}">
                  <a16:creationId xmlns:a16="http://schemas.microsoft.com/office/drawing/2014/main" id="{DB0A68A6-73A4-4E1C-97EA-18C0A93D3A49}"/>
                </a:ext>
              </a:extLst>
            </xdr:cNvPr>
            <xdr:cNvSpPr>
              <a:spLocks/>
            </xdr:cNvSpPr>
          </xdr:nvSpPr>
          <xdr:spPr bwMode="auto">
            <a:xfrm>
              <a:off x="5960" y="4300"/>
              <a:ext cx="397" cy="538"/>
            </a:xfrm>
            <a:custGeom>
              <a:avLst/>
              <a:gdLst>
                <a:gd name="T0" fmla="*/ 397 w 397"/>
                <a:gd name="T1" fmla="*/ 538 h 538"/>
                <a:gd name="T2" fmla="*/ 397 w 397"/>
                <a:gd name="T3" fmla="*/ 482 h 538"/>
                <a:gd name="T4" fmla="*/ 283 w 397"/>
                <a:gd name="T5" fmla="*/ 368 h 538"/>
                <a:gd name="T6" fmla="*/ 227 w 397"/>
                <a:gd name="T7" fmla="*/ 283 h 538"/>
                <a:gd name="T8" fmla="*/ 283 w 397"/>
                <a:gd name="T9" fmla="*/ 198 h 538"/>
                <a:gd name="T10" fmla="*/ 283 w 397"/>
                <a:gd name="T11" fmla="*/ 56 h 538"/>
                <a:gd name="T12" fmla="*/ 198 w 397"/>
                <a:gd name="T13" fmla="*/ 0 h 538"/>
                <a:gd name="T14" fmla="*/ 56 w 397"/>
                <a:gd name="T15" fmla="*/ 28 h 538"/>
                <a:gd name="T16" fmla="*/ 56 w 397"/>
                <a:gd name="T17" fmla="*/ 170 h 538"/>
                <a:gd name="T18" fmla="*/ 85 w 397"/>
                <a:gd name="T19" fmla="*/ 170 h 538"/>
                <a:gd name="T20" fmla="*/ 56 w 397"/>
                <a:gd name="T21" fmla="*/ 255 h 538"/>
                <a:gd name="T22" fmla="*/ 0 w 397"/>
                <a:gd name="T23" fmla="*/ 283 h 538"/>
                <a:gd name="T24" fmla="*/ 113 w 397"/>
                <a:gd name="T25" fmla="*/ 312 h 538"/>
                <a:gd name="T26" fmla="*/ 170 w 397"/>
                <a:gd name="T27" fmla="*/ 397 h 538"/>
                <a:gd name="T28" fmla="*/ 255 w 397"/>
                <a:gd name="T29" fmla="*/ 425 h 538"/>
                <a:gd name="T30" fmla="*/ 340 w 397"/>
                <a:gd name="T31" fmla="*/ 482 h 538"/>
                <a:gd name="T32" fmla="*/ 312 w 397"/>
                <a:gd name="T33" fmla="*/ 538 h 538"/>
                <a:gd name="T34" fmla="*/ 397 w 397"/>
                <a:gd name="T35" fmla="*/ 538 h 53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</a:cxnLst>
              <a:rect l="0" t="0" r="r" b="b"/>
              <a:pathLst>
                <a:path w="397" h="538">
                  <a:moveTo>
                    <a:pt x="397" y="538"/>
                  </a:moveTo>
                  <a:lnTo>
                    <a:pt x="397" y="482"/>
                  </a:lnTo>
                  <a:lnTo>
                    <a:pt x="283" y="368"/>
                  </a:lnTo>
                  <a:lnTo>
                    <a:pt x="227" y="283"/>
                  </a:lnTo>
                  <a:lnTo>
                    <a:pt x="283" y="198"/>
                  </a:lnTo>
                  <a:lnTo>
                    <a:pt x="283" y="56"/>
                  </a:lnTo>
                  <a:lnTo>
                    <a:pt x="198" y="0"/>
                  </a:lnTo>
                  <a:lnTo>
                    <a:pt x="56" y="28"/>
                  </a:lnTo>
                  <a:lnTo>
                    <a:pt x="56" y="170"/>
                  </a:lnTo>
                  <a:lnTo>
                    <a:pt x="85" y="170"/>
                  </a:lnTo>
                  <a:lnTo>
                    <a:pt x="56" y="255"/>
                  </a:lnTo>
                  <a:lnTo>
                    <a:pt x="0" y="283"/>
                  </a:lnTo>
                  <a:lnTo>
                    <a:pt x="113" y="312"/>
                  </a:lnTo>
                  <a:lnTo>
                    <a:pt x="170" y="397"/>
                  </a:lnTo>
                  <a:lnTo>
                    <a:pt x="255" y="425"/>
                  </a:lnTo>
                  <a:lnTo>
                    <a:pt x="340" y="482"/>
                  </a:lnTo>
                  <a:lnTo>
                    <a:pt x="312" y="538"/>
                  </a:lnTo>
                  <a:lnTo>
                    <a:pt x="397" y="538"/>
                  </a:lnTo>
                  <a:close/>
                </a:path>
              </a:pathLst>
            </a:custGeom>
            <a:solidFill>
              <a:sysClr val="window" lastClr="FFFFFF">
                <a:lumMod val="95000"/>
              </a:sysClr>
            </a:solidFill>
            <a:ln w="25400" cap="flat" cmpd="sng" algn="ctr">
              <a:solidFill>
                <a:sysClr val="window" lastClr="FFFFFF">
                  <a:lumMod val="50000"/>
                </a:sysClr>
              </a:solidFill>
              <a:prstDash val="solid"/>
              <a:headEnd/>
              <a:tailEnd/>
            </a:ln>
            <a:effectLst/>
          </xdr:spPr>
          <xdr:style>
            <a:lnRef idx="2">
              <a:schemeClr val="accent3">
                <a:shade val="50000"/>
              </a:schemeClr>
            </a:lnRef>
            <a:fillRef idx="1">
              <a:schemeClr val="accent3"/>
            </a:fillRef>
            <a:effectRef idx="0">
              <a:schemeClr val="accent3"/>
            </a:effectRef>
            <a:fontRef idx="minor">
              <a:schemeClr val="lt1"/>
            </a:fontRef>
          </xdr:style>
          <xdr:txBody>
            <a:bodyPr wrap="square"/>
            <a:lstStyle>
              <a:defPPr>
                <a:defRPr lang="ja-JP"/>
              </a:defPPr>
              <a:lvl1pPr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1pPr>
              <a:lvl2pPr marL="456103" indent="-11402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2pPr>
              <a:lvl3pPr marL="913394" indent="-229240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3pPr>
              <a:lvl4pPr marL="1370684" indent="-344453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4pPr>
              <a:lvl5pPr marL="1827975" indent="-45966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5pPr>
              <a:lvl6pPr marL="1710385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6pPr>
              <a:lvl7pPr marL="2052462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7pPr>
              <a:lvl8pPr marL="2394539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8pPr>
              <a:lvl9pPr marL="2736616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9pPr>
            </a:lstStyle>
            <a:p>
              <a:endParaRPr lang="ja-JP" altLang="en-US" sz="600"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</xdr:txBody>
        </xdr:sp>
        <xdr:sp macro="" textlink="">
          <xdr:nvSpPr>
            <xdr:cNvPr id="38" name="Freeform 712">
              <a:extLst>
                <a:ext uri="{FF2B5EF4-FFF2-40B4-BE49-F238E27FC236}">
                  <a16:creationId xmlns:a16="http://schemas.microsoft.com/office/drawing/2014/main" id="{CEBFEEEF-2CDE-49B7-8FD4-19B822DCFDD4}"/>
                </a:ext>
              </a:extLst>
            </xdr:cNvPr>
            <xdr:cNvSpPr>
              <a:spLocks/>
            </xdr:cNvSpPr>
          </xdr:nvSpPr>
          <xdr:spPr bwMode="auto">
            <a:xfrm>
              <a:off x="5988" y="3789"/>
              <a:ext cx="652" cy="1163"/>
            </a:xfrm>
            <a:custGeom>
              <a:avLst/>
              <a:gdLst>
                <a:gd name="T0" fmla="*/ 454 w 652"/>
                <a:gd name="T1" fmla="*/ 1163 h 1163"/>
                <a:gd name="T2" fmla="*/ 369 w 652"/>
                <a:gd name="T3" fmla="*/ 1106 h 1163"/>
                <a:gd name="T4" fmla="*/ 369 w 652"/>
                <a:gd name="T5" fmla="*/ 1049 h 1163"/>
                <a:gd name="T6" fmla="*/ 369 w 652"/>
                <a:gd name="T7" fmla="*/ 993 h 1163"/>
                <a:gd name="T8" fmla="*/ 255 w 652"/>
                <a:gd name="T9" fmla="*/ 879 h 1163"/>
                <a:gd name="T10" fmla="*/ 199 w 652"/>
                <a:gd name="T11" fmla="*/ 794 h 1163"/>
                <a:gd name="T12" fmla="*/ 255 w 652"/>
                <a:gd name="T13" fmla="*/ 709 h 1163"/>
                <a:gd name="T14" fmla="*/ 255 w 652"/>
                <a:gd name="T15" fmla="*/ 567 h 1163"/>
                <a:gd name="T16" fmla="*/ 170 w 652"/>
                <a:gd name="T17" fmla="*/ 511 h 1163"/>
                <a:gd name="T18" fmla="*/ 28 w 652"/>
                <a:gd name="T19" fmla="*/ 539 h 1163"/>
                <a:gd name="T20" fmla="*/ 0 w 652"/>
                <a:gd name="T21" fmla="*/ 511 h 1163"/>
                <a:gd name="T22" fmla="*/ 28 w 652"/>
                <a:gd name="T23" fmla="*/ 454 h 1163"/>
                <a:gd name="T24" fmla="*/ 28 w 652"/>
                <a:gd name="T25" fmla="*/ 341 h 1163"/>
                <a:gd name="T26" fmla="*/ 57 w 652"/>
                <a:gd name="T27" fmla="*/ 312 h 1163"/>
                <a:gd name="T28" fmla="*/ 85 w 652"/>
                <a:gd name="T29" fmla="*/ 199 h 1163"/>
                <a:gd name="T30" fmla="*/ 57 w 652"/>
                <a:gd name="T31" fmla="*/ 171 h 1163"/>
                <a:gd name="T32" fmla="*/ 114 w 652"/>
                <a:gd name="T33" fmla="*/ 142 h 1163"/>
                <a:gd name="T34" fmla="*/ 142 w 652"/>
                <a:gd name="T35" fmla="*/ 57 h 1163"/>
                <a:gd name="T36" fmla="*/ 227 w 652"/>
                <a:gd name="T37" fmla="*/ 0 h 1163"/>
                <a:gd name="T38" fmla="*/ 312 w 652"/>
                <a:gd name="T39" fmla="*/ 0 h 1163"/>
                <a:gd name="T40" fmla="*/ 340 w 652"/>
                <a:gd name="T41" fmla="*/ 85 h 1163"/>
                <a:gd name="T42" fmla="*/ 397 w 652"/>
                <a:gd name="T43" fmla="*/ 85 h 1163"/>
                <a:gd name="T44" fmla="*/ 510 w 652"/>
                <a:gd name="T45" fmla="*/ 199 h 1163"/>
                <a:gd name="T46" fmla="*/ 595 w 652"/>
                <a:gd name="T47" fmla="*/ 199 h 1163"/>
                <a:gd name="T48" fmla="*/ 652 w 652"/>
                <a:gd name="T49" fmla="*/ 256 h 1163"/>
                <a:gd name="T50" fmla="*/ 624 w 652"/>
                <a:gd name="T51" fmla="*/ 341 h 1163"/>
                <a:gd name="T52" fmla="*/ 652 w 652"/>
                <a:gd name="T53" fmla="*/ 397 h 1163"/>
                <a:gd name="T54" fmla="*/ 595 w 652"/>
                <a:gd name="T55" fmla="*/ 482 h 1163"/>
                <a:gd name="T56" fmla="*/ 482 w 652"/>
                <a:gd name="T57" fmla="*/ 539 h 1163"/>
                <a:gd name="T58" fmla="*/ 340 w 652"/>
                <a:gd name="T59" fmla="*/ 539 h 1163"/>
                <a:gd name="T60" fmla="*/ 312 w 652"/>
                <a:gd name="T61" fmla="*/ 596 h 1163"/>
                <a:gd name="T62" fmla="*/ 340 w 652"/>
                <a:gd name="T63" fmla="*/ 823 h 1163"/>
                <a:gd name="T64" fmla="*/ 340 w 652"/>
                <a:gd name="T65" fmla="*/ 851 h 1163"/>
                <a:gd name="T66" fmla="*/ 340 w 652"/>
                <a:gd name="T67" fmla="*/ 879 h 1163"/>
                <a:gd name="T68" fmla="*/ 340 w 652"/>
                <a:gd name="T69" fmla="*/ 908 h 1163"/>
                <a:gd name="T70" fmla="*/ 369 w 652"/>
                <a:gd name="T71" fmla="*/ 936 h 1163"/>
                <a:gd name="T72" fmla="*/ 425 w 652"/>
                <a:gd name="T73" fmla="*/ 964 h 1163"/>
                <a:gd name="T74" fmla="*/ 425 w 652"/>
                <a:gd name="T75" fmla="*/ 1021 h 1163"/>
                <a:gd name="T76" fmla="*/ 454 w 652"/>
                <a:gd name="T77" fmla="*/ 1049 h 1163"/>
                <a:gd name="T78" fmla="*/ 482 w 652"/>
                <a:gd name="T79" fmla="*/ 1106 h 1163"/>
                <a:gd name="T80" fmla="*/ 454 w 652"/>
                <a:gd name="T81" fmla="*/ 1163 h 116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</a:cxnLst>
              <a:rect l="0" t="0" r="r" b="b"/>
              <a:pathLst>
                <a:path w="652" h="1163">
                  <a:moveTo>
                    <a:pt x="454" y="1163"/>
                  </a:moveTo>
                  <a:lnTo>
                    <a:pt x="369" y="1106"/>
                  </a:lnTo>
                  <a:lnTo>
                    <a:pt x="369" y="1049"/>
                  </a:lnTo>
                  <a:lnTo>
                    <a:pt x="369" y="993"/>
                  </a:lnTo>
                  <a:lnTo>
                    <a:pt x="255" y="879"/>
                  </a:lnTo>
                  <a:lnTo>
                    <a:pt x="199" y="794"/>
                  </a:lnTo>
                  <a:lnTo>
                    <a:pt x="255" y="709"/>
                  </a:lnTo>
                  <a:lnTo>
                    <a:pt x="255" y="567"/>
                  </a:lnTo>
                  <a:lnTo>
                    <a:pt x="170" y="511"/>
                  </a:lnTo>
                  <a:lnTo>
                    <a:pt x="28" y="539"/>
                  </a:lnTo>
                  <a:lnTo>
                    <a:pt x="0" y="511"/>
                  </a:lnTo>
                  <a:lnTo>
                    <a:pt x="28" y="454"/>
                  </a:lnTo>
                  <a:lnTo>
                    <a:pt x="28" y="341"/>
                  </a:lnTo>
                  <a:lnTo>
                    <a:pt x="57" y="312"/>
                  </a:lnTo>
                  <a:lnTo>
                    <a:pt x="85" y="199"/>
                  </a:lnTo>
                  <a:lnTo>
                    <a:pt x="57" y="171"/>
                  </a:lnTo>
                  <a:lnTo>
                    <a:pt x="114" y="142"/>
                  </a:lnTo>
                  <a:lnTo>
                    <a:pt x="142" y="57"/>
                  </a:lnTo>
                  <a:lnTo>
                    <a:pt x="227" y="0"/>
                  </a:lnTo>
                  <a:lnTo>
                    <a:pt x="312" y="0"/>
                  </a:lnTo>
                  <a:lnTo>
                    <a:pt x="340" y="85"/>
                  </a:lnTo>
                  <a:lnTo>
                    <a:pt x="397" y="85"/>
                  </a:lnTo>
                  <a:lnTo>
                    <a:pt x="510" y="199"/>
                  </a:lnTo>
                  <a:lnTo>
                    <a:pt x="595" y="199"/>
                  </a:lnTo>
                  <a:lnTo>
                    <a:pt x="652" y="256"/>
                  </a:lnTo>
                  <a:lnTo>
                    <a:pt x="624" y="341"/>
                  </a:lnTo>
                  <a:lnTo>
                    <a:pt x="652" y="397"/>
                  </a:lnTo>
                  <a:lnTo>
                    <a:pt x="595" y="482"/>
                  </a:lnTo>
                  <a:lnTo>
                    <a:pt x="482" y="539"/>
                  </a:lnTo>
                  <a:lnTo>
                    <a:pt x="340" y="539"/>
                  </a:lnTo>
                  <a:lnTo>
                    <a:pt x="312" y="596"/>
                  </a:lnTo>
                  <a:lnTo>
                    <a:pt x="340" y="823"/>
                  </a:lnTo>
                  <a:lnTo>
                    <a:pt x="340" y="851"/>
                  </a:lnTo>
                  <a:lnTo>
                    <a:pt x="340" y="879"/>
                  </a:lnTo>
                  <a:lnTo>
                    <a:pt x="340" y="908"/>
                  </a:lnTo>
                  <a:lnTo>
                    <a:pt x="369" y="936"/>
                  </a:lnTo>
                  <a:lnTo>
                    <a:pt x="425" y="964"/>
                  </a:lnTo>
                  <a:lnTo>
                    <a:pt x="425" y="1021"/>
                  </a:lnTo>
                  <a:lnTo>
                    <a:pt x="454" y="1049"/>
                  </a:lnTo>
                  <a:lnTo>
                    <a:pt x="482" y="1106"/>
                  </a:lnTo>
                  <a:lnTo>
                    <a:pt x="454" y="1163"/>
                  </a:lnTo>
                  <a:close/>
                </a:path>
              </a:pathLst>
            </a:custGeom>
            <a:solidFill>
              <a:sysClr val="window" lastClr="FFFFFF">
                <a:lumMod val="95000"/>
              </a:sysClr>
            </a:solidFill>
            <a:ln w="25400" cap="flat" cmpd="sng" algn="ctr">
              <a:solidFill>
                <a:sysClr val="window" lastClr="FFFFFF">
                  <a:lumMod val="50000"/>
                </a:sysClr>
              </a:solidFill>
              <a:prstDash val="solid"/>
              <a:headEnd/>
              <a:tailEnd/>
            </a:ln>
            <a:effectLst/>
          </xdr:spPr>
          <xdr:style>
            <a:lnRef idx="2">
              <a:schemeClr val="accent3">
                <a:shade val="50000"/>
              </a:schemeClr>
            </a:lnRef>
            <a:fillRef idx="1">
              <a:schemeClr val="accent3"/>
            </a:fillRef>
            <a:effectRef idx="0">
              <a:schemeClr val="accent3"/>
            </a:effectRef>
            <a:fontRef idx="minor">
              <a:schemeClr val="lt1"/>
            </a:fontRef>
          </xdr:style>
          <xdr:txBody>
            <a:bodyPr wrap="square"/>
            <a:lstStyle>
              <a:defPPr>
                <a:defRPr lang="ja-JP"/>
              </a:defPPr>
              <a:lvl1pPr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1pPr>
              <a:lvl2pPr marL="456103" indent="-11402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2pPr>
              <a:lvl3pPr marL="913394" indent="-229240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3pPr>
              <a:lvl4pPr marL="1370684" indent="-344453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4pPr>
              <a:lvl5pPr marL="1827975" indent="-45966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5pPr>
              <a:lvl6pPr marL="1710385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6pPr>
              <a:lvl7pPr marL="2052462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7pPr>
              <a:lvl8pPr marL="2394539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8pPr>
              <a:lvl9pPr marL="2736616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9pPr>
            </a:lstStyle>
            <a:p>
              <a:endParaRPr lang="ja-JP" altLang="en-US" sz="600"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</xdr:txBody>
        </xdr:sp>
        <xdr:sp macro="" textlink="">
          <xdr:nvSpPr>
            <xdr:cNvPr id="39" name="Freeform 713">
              <a:extLst>
                <a:ext uri="{FF2B5EF4-FFF2-40B4-BE49-F238E27FC236}">
                  <a16:creationId xmlns:a16="http://schemas.microsoft.com/office/drawing/2014/main" id="{39EB9BA6-71AA-44C5-8D03-05213CF3008E}"/>
                </a:ext>
              </a:extLst>
            </xdr:cNvPr>
            <xdr:cNvSpPr>
              <a:spLocks/>
            </xdr:cNvSpPr>
          </xdr:nvSpPr>
          <xdr:spPr bwMode="auto">
            <a:xfrm>
              <a:off x="5648" y="4130"/>
              <a:ext cx="368" cy="482"/>
            </a:xfrm>
            <a:custGeom>
              <a:avLst/>
              <a:gdLst>
                <a:gd name="T0" fmla="*/ 368 w 368"/>
                <a:gd name="T1" fmla="*/ 0 h 482"/>
                <a:gd name="T2" fmla="*/ 368 w 368"/>
                <a:gd name="T3" fmla="*/ 113 h 482"/>
                <a:gd name="T4" fmla="*/ 340 w 368"/>
                <a:gd name="T5" fmla="*/ 170 h 482"/>
                <a:gd name="T6" fmla="*/ 368 w 368"/>
                <a:gd name="T7" fmla="*/ 198 h 482"/>
                <a:gd name="T8" fmla="*/ 368 w 368"/>
                <a:gd name="T9" fmla="*/ 340 h 482"/>
                <a:gd name="T10" fmla="*/ 312 w 368"/>
                <a:gd name="T11" fmla="*/ 425 h 482"/>
                <a:gd name="T12" fmla="*/ 198 w 368"/>
                <a:gd name="T13" fmla="*/ 482 h 482"/>
                <a:gd name="T14" fmla="*/ 198 w 368"/>
                <a:gd name="T15" fmla="*/ 425 h 482"/>
                <a:gd name="T16" fmla="*/ 142 w 368"/>
                <a:gd name="T17" fmla="*/ 397 h 482"/>
                <a:gd name="T18" fmla="*/ 28 w 368"/>
                <a:gd name="T19" fmla="*/ 283 h 482"/>
                <a:gd name="T20" fmla="*/ 0 w 368"/>
                <a:gd name="T21" fmla="*/ 198 h 482"/>
                <a:gd name="T22" fmla="*/ 85 w 368"/>
                <a:gd name="T23" fmla="*/ 170 h 482"/>
                <a:gd name="T24" fmla="*/ 85 w 368"/>
                <a:gd name="T25" fmla="*/ 113 h 482"/>
                <a:gd name="T26" fmla="*/ 142 w 368"/>
                <a:gd name="T27" fmla="*/ 85 h 482"/>
                <a:gd name="T28" fmla="*/ 198 w 368"/>
                <a:gd name="T29" fmla="*/ 28 h 482"/>
                <a:gd name="T30" fmla="*/ 312 w 368"/>
                <a:gd name="T31" fmla="*/ 56 h 482"/>
                <a:gd name="T32" fmla="*/ 368 w 368"/>
                <a:gd name="T33" fmla="*/ 0 h 48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</a:cxnLst>
              <a:rect l="0" t="0" r="r" b="b"/>
              <a:pathLst>
                <a:path w="368" h="482">
                  <a:moveTo>
                    <a:pt x="368" y="0"/>
                  </a:moveTo>
                  <a:lnTo>
                    <a:pt x="368" y="113"/>
                  </a:lnTo>
                  <a:lnTo>
                    <a:pt x="340" y="170"/>
                  </a:lnTo>
                  <a:lnTo>
                    <a:pt x="368" y="198"/>
                  </a:lnTo>
                  <a:lnTo>
                    <a:pt x="368" y="340"/>
                  </a:lnTo>
                  <a:lnTo>
                    <a:pt x="312" y="425"/>
                  </a:lnTo>
                  <a:lnTo>
                    <a:pt x="198" y="482"/>
                  </a:lnTo>
                  <a:lnTo>
                    <a:pt x="198" y="425"/>
                  </a:lnTo>
                  <a:lnTo>
                    <a:pt x="142" y="397"/>
                  </a:lnTo>
                  <a:lnTo>
                    <a:pt x="28" y="283"/>
                  </a:lnTo>
                  <a:lnTo>
                    <a:pt x="0" y="198"/>
                  </a:lnTo>
                  <a:lnTo>
                    <a:pt x="85" y="170"/>
                  </a:lnTo>
                  <a:lnTo>
                    <a:pt x="85" y="113"/>
                  </a:lnTo>
                  <a:lnTo>
                    <a:pt x="142" y="85"/>
                  </a:lnTo>
                  <a:lnTo>
                    <a:pt x="198" y="28"/>
                  </a:lnTo>
                  <a:lnTo>
                    <a:pt x="312" y="56"/>
                  </a:lnTo>
                  <a:lnTo>
                    <a:pt x="368" y="0"/>
                  </a:lnTo>
                  <a:close/>
                </a:path>
              </a:pathLst>
            </a:custGeom>
            <a:solidFill>
              <a:sysClr val="window" lastClr="FFFFFF">
                <a:lumMod val="95000"/>
              </a:sysClr>
            </a:solidFill>
            <a:ln w="25400" cap="flat" cmpd="sng" algn="ctr">
              <a:solidFill>
                <a:sysClr val="window" lastClr="FFFFFF">
                  <a:lumMod val="50000"/>
                </a:sysClr>
              </a:solidFill>
              <a:prstDash val="solid"/>
              <a:headEnd/>
              <a:tailEnd/>
            </a:ln>
            <a:effectLst/>
          </xdr:spPr>
          <xdr:style>
            <a:lnRef idx="2">
              <a:schemeClr val="accent3">
                <a:shade val="50000"/>
              </a:schemeClr>
            </a:lnRef>
            <a:fillRef idx="1">
              <a:schemeClr val="accent3"/>
            </a:fillRef>
            <a:effectRef idx="0">
              <a:schemeClr val="accent3"/>
            </a:effectRef>
            <a:fontRef idx="minor">
              <a:schemeClr val="lt1"/>
            </a:fontRef>
          </xdr:style>
          <xdr:txBody>
            <a:bodyPr wrap="square"/>
            <a:lstStyle>
              <a:defPPr>
                <a:defRPr lang="ja-JP"/>
              </a:defPPr>
              <a:lvl1pPr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1pPr>
              <a:lvl2pPr marL="456103" indent="-11402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2pPr>
              <a:lvl3pPr marL="913394" indent="-229240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3pPr>
              <a:lvl4pPr marL="1370684" indent="-344453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4pPr>
              <a:lvl5pPr marL="1827975" indent="-45966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5pPr>
              <a:lvl6pPr marL="1710385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6pPr>
              <a:lvl7pPr marL="2052462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7pPr>
              <a:lvl8pPr marL="2394539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8pPr>
              <a:lvl9pPr marL="2736616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9pPr>
            </a:lstStyle>
            <a:p>
              <a:endParaRPr lang="ja-JP" altLang="en-US" sz="600"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</xdr:txBody>
        </xdr:sp>
        <xdr:sp macro="" textlink="">
          <xdr:nvSpPr>
            <xdr:cNvPr id="40" name="Freeform 714">
              <a:extLst>
                <a:ext uri="{FF2B5EF4-FFF2-40B4-BE49-F238E27FC236}">
                  <a16:creationId xmlns:a16="http://schemas.microsoft.com/office/drawing/2014/main" id="{D439E53F-C3BB-4DC8-A75E-97B7FED6DD5C}"/>
                </a:ext>
              </a:extLst>
            </xdr:cNvPr>
            <xdr:cNvSpPr>
              <a:spLocks/>
            </xdr:cNvSpPr>
          </xdr:nvSpPr>
          <xdr:spPr bwMode="auto">
            <a:xfrm>
              <a:off x="5251" y="3903"/>
              <a:ext cx="794" cy="709"/>
            </a:xfrm>
            <a:custGeom>
              <a:avLst/>
              <a:gdLst>
                <a:gd name="T0" fmla="*/ 794 w 794"/>
                <a:gd name="T1" fmla="*/ 198 h 709"/>
                <a:gd name="T2" fmla="*/ 765 w 794"/>
                <a:gd name="T3" fmla="*/ 227 h 709"/>
                <a:gd name="T4" fmla="*/ 709 w 794"/>
                <a:gd name="T5" fmla="*/ 283 h 709"/>
                <a:gd name="T6" fmla="*/ 595 w 794"/>
                <a:gd name="T7" fmla="*/ 255 h 709"/>
                <a:gd name="T8" fmla="*/ 539 w 794"/>
                <a:gd name="T9" fmla="*/ 312 h 709"/>
                <a:gd name="T10" fmla="*/ 482 w 794"/>
                <a:gd name="T11" fmla="*/ 340 h 709"/>
                <a:gd name="T12" fmla="*/ 482 w 794"/>
                <a:gd name="T13" fmla="*/ 397 h 709"/>
                <a:gd name="T14" fmla="*/ 397 w 794"/>
                <a:gd name="T15" fmla="*/ 425 h 709"/>
                <a:gd name="T16" fmla="*/ 425 w 794"/>
                <a:gd name="T17" fmla="*/ 510 h 709"/>
                <a:gd name="T18" fmla="*/ 539 w 794"/>
                <a:gd name="T19" fmla="*/ 624 h 709"/>
                <a:gd name="T20" fmla="*/ 595 w 794"/>
                <a:gd name="T21" fmla="*/ 652 h 709"/>
                <a:gd name="T22" fmla="*/ 595 w 794"/>
                <a:gd name="T23" fmla="*/ 709 h 709"/>
                <a:gd name="T24" fmla="*/ 482 w 794"/>
                <a:gd name="T25" fmla="*/ 652 h 709"/>
                <a:gd name="T26" fmla="*/ 397 w 794"/>
                <a:gd name="T27" fmla="*/ 567 h 709"/>
                <a:gd name="T28" fmla="*/ 369 w 794"/>
                <a:gd name="T29" fmla="*/ 595 h 709"/>
                <a:gd name="T30" fmla="*/ 397 w 794"/>
                <a:gd name="T31" fmla="*/ 652 h 709"/>
                <a:gd name="T32" fmla="*/ 340 w 794"/>
                <a:gd name="T33" fmla="*/ 652 h 709"/>
                <a:gd name="T34" fmla="*/ 312 w 794"/>
                <a:gd name="T35" fmla="*/ 624 h 709"/>
                <a:gd name="T36" fmla="*/ 312 w 794"/>
                <a:gd name="T37" fmla="*/ 567 h 709"/>
                <a:gd name="T38" fmla="*/ 340 w 794"/>
                <a:gd name="T39" fmla="*/ 567 h 709"/>
                <a:gd name="T40" fmla="*/ 340 w 794"/>
                <a:gd name="T41" fmla="*/ 510 h 709"/>
                <a:gd name="T42" fmla="*/ 284 w 794"/>
                <a:gd name="T43" fmla="*/ 453 h 709"/>
                <a:gd name="T44" fmla="*/ 198 w 794"/>
                <a:gd name="T45" fmla="*/ 482 h 709"/>
                <a:gd name="T46" fmla="*/ 113 w 794"/>
                <a:gd name="T47" fmla="*/ 340 h 709"/>
                <a:gd name="T48" fmla="*/ 0 w 794"/>
                <a:gd name="T49" fmla="*/ 312 h 709"/>
                <a:gd name="T50" fmla="*/ 28 w 794"/>
                <a:gd name="T51" fmla="*/ 283 h 709"/>
                <a:gd name="T52" fmla="*/ 28 w 794"/>
                <a:gd name="T53" fmla="*/ 198 h 709"/>
                <a:gd name="T54" fmla="*/ 57 w 794"/>
                <a:gd name="T55" fmla="*/ 227 h 709"/>
                <a:gd name="T56" fmla="*/ 57 w 794"/>
                <a:gd name="T57" fmla="*/ 170 h 709"/>
                <a:gd name="T58" fmla="*/ 113 w 794"/>
                <a:gd name="T59" fmla="*/ 198 h 709"/>
                <a:gd name="T60" fmla="*/ 198 w 794"/>
                <a:gd name="T61" fmla="*/ 142 h 709"/>
                <a:gd name="T62" fmla="*/ 312 w 794"/>
                <a:gd name="T63" fmla="*/ 113 h 709"/>
                <a:gd name="T64" fmla="*/ 340 w 794"/>
                <a:gd name="T65" fmla="*/ 85 h 709"/>
                <a:gd name="T66" fmla="*/ 312 w 794"/>
                <a:gd name="T67" fmla="*/ 0 h 709"/>
                <a:gd name="T68" fmla="*/ 425 w 794"/>
                <a:gd name="T69" fmla="*/ 57 h 709"/>
                <a:gd name="T70" fmla="*/ 454 w 794"/>
                <a:gd name="T71" fmla="*/ 28 h 709"/>
                <a:gd name="T72" fmla="*/ 595 w 794"/>
                <a:gd name="T73" fmla="*/ 28 h 709"/>
                <a:gd name="T74" fmla="*/ 624 w 794"/>
                <a:gd name="T75" fmla="*/ 113 h 709"/>
                <a:gd name="T76" fmla="*/ 680 w 794"/>
                <a:gd name="T77" fmla="*/ 113 h 709"/>
                <a:gd name="T78" fmla="*/ 737 w 794"/>
                <a:gd name="T79" fmla="*/ 113 h 709"/>
                <a:gd name="T80" fmla="*/ 737 w 794"/>
                <a:gd name="T81" fmla="*/ 170 h 709"/>
                <a:gd name="T82" fmla="*/ 794 w 794"/>
                <a:gd name="T83" fmla="*/ 198 h 70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</a:cxnLst>
              <a:rect l="0" t="0" r="r" b="b"/>
              <a:pathLst>
                <a:path w="794" h="709">
                  <a:moveTo>
                    <a:pt x="794" y="198"/>
                  </a:moveTo>
                  <a:lnTo>
                    <a:pt x="765" y="227"/>
                  </a:lnTo>
                  <a:lnTo>
                    <a:pt x="709" y="283"/>
                  </a:lnTo>
                  <a:lnTo>
                    <a:pt x="595" y="255"/>
                  </a:lnTo>
                  <a:lnTo>
                    <a:pt x="539" y="312"/>
                  </a:lnTo>
                  <a:lnTo>
                    <a:pt x="482" y="340"/>
                  </a:lnTo>
                  <a:lnTo>
                    <a:pt x="482" y="397"/>
                  </a:lnTo>
                  <a:lnTo>
                    <a:pt x="397" y="425"/>
                  </a:lnTo>
                  <a:lnTo>
                    <a:pt x="425" y="510"/>
                  </a:lnTo>
                  <a:lnTo>
                    <a:pt x="539" y="624"/>
                  </a:lnTo>
                  <a:lnTo>
                    <a:pt x="595" y="652"/>
                  </a:lnTo>
                  <a:lnTo>
                    <a:pt x="595" y="709"/>
                  </a:lnTo>
                  <a:lnTo>
                    <a:pt x="482" y="652"/>
                  </a:lnTo>
                  <a:lnTo>
                    <a:pt x="397" y="567"/>
                  </a:lnTo>
                  <a:lnTo>
                    <a:pt x="369" y="595"/>
                  </a:lnTo>
                  <a:lnTo>
                    <a:pt x="397" y="652"/>
                  </a:lnTo>
                  <a:lnTo>
                    <a:pt x="340" y="652"/>
                  </a:lnTo>
                  <a:lnTo>
                    <a:pt x="312" y="624"/>
                  </a:lnTo>
                  <a:lnTo>
                    <a:pt x="312" y="567"/>
                  </a:lnTo>
                  <a:lnTo>
                    <a:pt x="340" y="567"/>
                  </a:lnTo>
                  <a:lnTo>
                    <a:pt x="340" y="510"/>
                  </a:lnTo>
                  <a:lnTo>
                    <a:pt x="284" y="453"/>
                  </a:lnTo>
                  <a:lnTo>
                    <a:pt x="198" y="482"/>
                  </a:lnTo>
                  <a:lnTo>
                    <a:pt x="113" y="340"/>
                  </a:lnTo>
                  <a:lnTo>
                    <a:pt x="0" y="312"/>
                  </a:lnTo>
                  <a:lnTo>
                    <a:pt x="28" y="283"/>
                  </a:lnTo>
                  <a:lnTo>
                    <a:pt x="28" y="198"/>
                  </a:lnTo>
                  <a:lnTo>
                    <a:pt x="57" y="227"/>
                  </a:lnTo>
                  <a:lnTo>
                    <a:pt x="57" y="170"/>
                  </a:lnTo>
                  <a:lnTo>
                    <a:pt x="113" y="198"/>
                  </a:lnTo>
                  <a:lnTo>
                    <a:pt x="198" y="142"/>
                  </a:lnTo>
                  <a:lnTo>
                    <a:pt x="312" y="113"/>
                  </a:lnTo>
                  <a:lnTo>
                    <a:pt x="340" y="85"/>
                  </a:lnTo>
                  <a:lnTo>
                    <a:pt x="312" y="0"/>
                  </a:lnTo>
                  <a:lnTo>
                    <a:pt x="425" y="57"/>
                  </a:lnTo>
                  <a:lnTo>
                    <a:pt x="454" y="28"/>
                  </a:lnTo>
                  <a:lnTo>
                    <a:pt x="595" y="28"/>
                  </a:lnTo>
                  <a:lnTo>
                    <a:pt x="624" y="113"/>
                  </a:lnTo>
                  <a:lnTo>
                    <a:pt x="680" y="113"/>
                  </a:lnTo>
                  <a:lnTo>
                    <a:pt x="737" y="113"/>
                  </a:lnTo>
                  <a:lnTo>
                    <a:pt x="737" y="170"/>
                  </a:lnTo>
                  <a:lnTo>
                    <a:pt x="794" y="198"/>
                  </a:lnTo>
                  <a:close/>
                </a:path>
              </a:pathLst>
            </a:custGeom>
            <a:solidFill>
              <a:schemeClr val="bg1">
                <a:lumMod val="95000"/>
              </a:schemeClr>
            </a:solidFill>
            <a:ln w="25400" cap="flat" cmpd="sng" algn="ctr">
              <a:solidFill>
                <a:sysClr val="window" lastClr="FFFFFF">
                  <a:lumMod val="50000"/>
                </a:sysClr>
              </a:solidFill>
              <a:prstDash val="solid"/>
              <a:headEnd/>
              <a:tailEnd/>
            </a:ln>
            <a:effectLst/>
          </xdr:spPr>
          <xdr:style>
            <a:lnRef idx="2">
              <a:schemeClr val="accent3">
                <a:shade val="50000"/>
              </a:schemeClr>
            </a:lnRef>
            <a:fillRef idx="1">
              <a:schemeClr val="accent3"/>
            </a:fillRef>
            <a:effectRef idx="0">
              <a:schemeClr val="accent3"/>
            </a:effectRef>
            <a:fontRef idx="minor">
              <a:schemeClr val="lt1"/>
            </a:fontRef>
          </xdr:style>
          <xdr:txBody>
            <a:bodyPr wrap="square"/>
            <a:lstStyle>
              <a:defPPr>
                <a:defRPr lang="ja-JP"/>
              </a:defPPr>
              <a:lvl1pPr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1pPr>
              <a:lvl2pPr marL="456103" indent="-11402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2pPr>
              <a:lvl3pPr marL="913394" indent="-229240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3pPr>
              <a:lvl4pPr marL="1370684" indent="-344453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4pPr>
              <a:lvl5pPr marL="1827975" indent="-45966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5pPr>
              <a:lvl6pPr marL="1710385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6pPr>
              <a:lvl7pPr marL="2052462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7pPr>
              <a:lvl8pPr marL="2394539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8pPr>
              <a:lvl9pPr marL="2736616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9pPr>
            </a:lstStyle>
            <a:p>
              <a:endParaRPr lang="ja-JP" altLang="en-US" sz="600"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</xdr:txBody>
        </xdr:sp>
        <xdr:sp macro="" textlink="">
          <xdr:nvSpPr>
            <xdr:cNvPr id="41" name="Freeform 715">
              <a:extLst>
                <a:ext uri="{FF2B5EF4-FFF2-40B4-BE49-F238E27FC236}">
                  <a16:creationId xmlns:a16="http://schemas.microsoft.com/office/drawing/2014/main" id="{91503C0E-4B12-4257-BCAB-7E8689B8DA3F}"/>
                </a:ext>
              </a:extLst>
            </xdr:cNvPr>
            <xdr:cNvSpPr>
              <a:spLocks/>
            </xdr:cNvSpPr>
          </xdr:nvSpPr>
          <xdr:spPr bwMode="auto">
            <a:xfrm>
              <a:off x="5024" y="3449"/>
              <a:ext cx="425" cy="766"/>
            </a:xfrm>
            <a:custGeom>
              <a:avLst/>
              <a:gdLst>
                <a:gd name="T0" fmla="*/ 227 w 425"/>
                <a:gd name="T1" fmla="*/ 766 h 766"/>
                <a:gd name="T2" fmla="*/ 255 w 425"/>
                <a:gd name="T3" fmla="*/ 737 h 766"/>
                <a:gd name="T4" fmla="*/ 255 w 425"/>
                <a:gd name="T5" fmla="*/ 652 h 766"/>
                <a:gd name="T6" fmla="*/ 284 w 425"/>
                <a:gd name="T7" fmla="*/ 681 h 766"/>
                <a:gd name="T8" fmla="*/ 284 w 425"/>
                <a:gd name="T9" fmla="*/ 624 h 766"/>
                <a:gd name="T10" fmla="*/ 340 w 425"/>
                <a:gd name="T11" fmla="*/ 652 h 766"/>
                <a:gd name="T12" fmla="*/ 425 w 425"/>
                <a:gd name="T13" fmla="*/ 596 h 766"/>
                <a:gd name="T14" fmla="*/ 425 w 425"/>
                <a:gd name="T15" fmla="*/ 511 h 766"/>
                <a:gd name="T16" fmla="*/ 397 w 425"/>
                <a:gd name="T17" fmla="*/ 454 h 766"/>
                <a:gd name="T18" fmla="*/ 425 w 425"/>
                <a:gd name="T19" fmla="*/ 340 h 766"/>
                <a:gd name="T20" fmla="*/ 425 w 425"/>
                <a:gd name="T21" fmla="*/ 284 h 766"/>
                <a:gd name="T22" fmla="*/ 369 w 425"/>
                <a:gd name="T23" fmla="*/ 284 h 766"/>
                <a:gd name="T24" fmla="*/ 369 w 425"/>
                <a:gd name="T25" fmla="*/ 255 h 766"/>
                <a:gd name="T26" fmla="*/ 340 w 425"/>
                <a:gd name="T27" fmla="*/ 199 h 766"/>
                <a:gd name="T28" fmla="*/ 340 w 425"/>
                <a:gd name="T29" fmla="*/ 170 h 766"/>
                <a:gd name="T30" fmla="*/ 199 w 425"/>
                <a:gd name="T31" fmla="*/ 114 h 766"/>
                <a:gd name="T32" fmla="*/ 255 w 425"/>
                <a:gd name="T33" fmla="*/ 85 h 766"/>
                <a:gd name="T34" fmla="*/ 227 w 425"/>
                <a:gd name="T35" fmla="*/ 57 h 766"/>
                <a:gd name="T36" fmla="*/ 255 w 425"/>
                <a:gd name="T37" fmla="*/ 29 h 766"/>
                <a:gd name="T38" fmla="*/ 199 w 425"/>
                <a:gd name="T39" fmla="*/ 0 h 766"/>
                <a:gd name="T40" fmla="*/ 142 w 425"/>
                <a:gd name="T41" fmla="*/ 85 h 766"/>
                <a:gd name="T42" fmla="*/ 114 w 425"/>
                <a:gd name="T43" fmla="*/ 57 h 766"/>
                <a:gd name="T44" fmla="*/ 29 w 425"/>
                <a:gd name="T45" fmla="*/ 142 h 766"/>
                <a:gd name="T46" fmla="*/ 114 w 425"/>
                <a:gd name="T47" fmla="*/ 199 h 766"/>
                <a:gd name="T48" fmla="*/ 142 w 425"/>
                <a:gd name="T49" fmla="*/ 340 h 766"/>
                <a:gd name="T50" fmla="*/ 0 w 425"/>
                <a:gd name="T51" fmla="*/ 482 h 766"/>
                <a:gd name="T52" fmla="*/ 0 w 425"/>
                <a:gd name="T53" fmla="*/ 596 h 766"/>
                <a:gd name="T54" fmla="*/ 114 w 425"/>
                <a:gd name="T55" fmla="*/ 624 h 766"/>
                <a:gd name="T56" fmla="*/ 114 w 425"/>
                <a:gd name="T57" fmla="*/ 681 h 766"/>
                <a:gd name="T58" fmla="*/ 142 w 425"/>
                <a:gd name="T59" fmla="*/ 681 h 766"/>
                <a:gd name="T60" fmla="*/ 227 w 425"/>
                <a:gd name="T61" fmla="*/ 766 h 76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425" h="766">
                  <a:moveTo>
                    <a:pt x="227" y="766"/>
                  </a:moveTo>
                  <a:lnTo>
                    <a:pt x="255" y="737"/>
                  </a:lnTo>
                  <a:lnTo>
                    <a:pt x="255" y="652"/>
                  </a:lnTo>
                  <a:lnTo>
                    <a:pt x="284" y="681"/>
                  </a:lnTo>
                  <a:lnTo>
                    <a:pt x="284" y="624"/>
                  </a:lnTo>
                  <a:lnTo>
                    <a:pt x="340" y="652"/>
                  </a:lnTo>
                  <a:lnTo>
                    <a:pt x="425" y="596"/>
                  </a:lnTo>
                  <a:lnTo>
                    <a:pt x="425" y="511"/>
                  </a:lnTo>
                  <a:lnTo>
                    <a:pt x="397" y="454"/>
                  </a:lnTo>
                  <a:lnTo>
                    <a:pt x="425" y="340"/>
                  </a:lnTo>
                  <a:lnTo>
                    <a:pt x="425" y="284"/>
                  </a:lnTo>
                  <a:lnTo>
                    <a:pt x="369" y="284"/>
                  </a:lnTo>
                  <a:lnTo>
                    <a:pt x="369" y="255"/>
                  </a:lnTo>
                  <a:lnTo>
                    <a:pt x="340" y="199"/>
                  </a:lnTo>
                  <a:lnTo>
                    <a:pt x="340" y="170"/>
                  </a:lnTo>
                  <a:lnTo>
                    <a:pt x="199" y="114"/>
                  </a:lnTo>
                  <a:lnTo>
                    <a:pt x="255" y="85"/>
                  </a:lnTo>
                  <a:lnTo>
                    <a:pt x="227" y="57"/>
                  </a:lnTo>
                  <a:lnTo>
                    <a:pt x="255" y="29"/>
                  </a:lnTo>
                  <a:lnTo>
                    <a:pt x="199" y="0"/>
                  </a:lnTo>
                  <a:lnTo>
                    <a:pt x="142" y="85"/>
                  </a:lnTo>
                  <a:lnTo>
                    <a:pt x="114" y="57"/>
                  </a:lnTo>
                  <a:lnTo>
                    <a:pt x="29" y="142"/>
                  </a:lnTo>
                  <a:lnTo>
                    <a:pt x="114" y="199"/>
                  </a:lnTo>
                  <a:lnTo>
                    <a:pt x="142" y="340"/>
                  </a:lnTo>
                  <a:lnTo>
                    <a:pt x="0" y="482"/>
                  </a:lnTo>
                  <a:lnTo>
                    <a:pt x="0" y="596"/>
                  </a:lnTo>
                  <a:lnTo>
                    <a:pt x="114" y="624"/>
                  </a:lnTo>
                  <a:lnTo>
                    <a:pt x="114" y="681"/>
                  </a:lnTo>
                  <a:lnTo>
                    <a:pt x="142" y="681"/>
                  </a:lnTo>
                  <a:lnTo>
                    <a:pt x="227" y="766"/>
                  </a:lnTo>
                  <a:close/>
                </a:path>
              </a:pathLst>
            </a:custGeom>
            <a:solidFill>
              <a:sysClr val="window" lastClr="FFFFFF">
                <a:lumMod val="95000"/>
              </a:sysClr>
            </a:solidFill>
            <a:ln w="25400" cap="flat" cmpd="sng" algn="ctr">
              <a:solidFill>
                <a:sysClr val="window" lastClr="FFFFFF">
                  <a:lumMod val="50000"/>
                </a:sysClr>
              </a:solidFill>
              <a:prstDash val="solid"/>
              <a:headEnd/>
              <a:tailEnd/>
            </a:ln>
            <a:effectLst/>
          </xdr:spPr>
          <xdr:style>
            <a:lnRef idx="2">
              <a:schemeClr val="accent3">
                <a:shade val="50000"/>
              </a:schemeClr>
            </a:lnRef>
            <a:fillRef idx="1">
              <a:schemeClr val="accent3"/>
            </a:fillRef>
            <a:effectRef idx="0">
              <a:schemeClr val="accent3"/>
            </a:effectRef>
            <a:fontRef idx="minor">
              <a:schemeClr val="lt1"/>
            </a:fontRef>
          </xdr:style>
          <xdr:txBody>
            <a:bodyPr wrap="square"/>
            <a:lstStyle>
              <a:defPPr>
                <a:defRPr lang="ja-JP"/>
              </a:defPPr>
              <a:lvl1pPr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1pPr>
              <a:lvl2pPr marL="456103" indent="-11402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2pPr>
              <a:lvl3pPr marL="913394" indent="-229240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3pPr>
              <a:lvl4pPr marL="1370684" indent="-344453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4pPr>
              <a:lvl5pPr marL="1827975" indent="-45966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5pPr>
              <a:lvl6pPr marL="1710385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6pPr>
              <a:lvl7pPr marL="2052462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7pPr>
              <a:lvl8pPr marL="2394539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8pPr>
              <a:lvl9pPr marL="2736616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9pPr>
            </a:lstStyle>
            <a:p>
              <a:endParaRPr lang="ja-JP" altLang="en-US" sz="600"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</xdr:txBody>
        </xdr:sp>
        <xdr:sp macro="" textlink="">
          <xdr:nvSpPr>
            <xdr:cNvPr id="42" name="Freeform 716">
              <a:extLst>
                <a:ext uri="{FF2B5EF4-FFF2-40B4-BE49-F238E27FC236}">
                  <a16:creationId xmlns:a16="http://schemas.microsoft.com/office/drawing/2014/main" id="{23D2509E-D3D1-4CA4-9EE7-5042ABDE735B}"/>
                </a:ext>
              </a:extLst>
            </xdr:cNvPr>
            <xdr:cNvSpPr>
              <a:spLocks/>
            </xdr:cNvSpPr>
          </xdr:nvSpPr>
          <xdr:spPr bwMode="auto">
            <a:xfrm>
              <a:off x="3011" y="1266"/>
              <a:ext cx="114" cy="142"/>
            </a:xfrm>
            <a:custGeom>
              <a:avLst/>
              <a:gdLst>
                <a:gd name="T0" fmla="*/ 57 w 114"/>
                <a:gd name="T1" fmla="*/ 0 h 142"/>
                <a:gd name="T2" fmla="*/ 0 w 114"/>
                <a:gd name="T3" fmla="*/ 57 h 142"/>
                <a:gd name="T4" fmla="*/ 29 w 114"/>
                <a:gd name="T5" fmla="*/ 142 h 142"/>
                <a:gd name="T6" fmla="*/ 85 w 114"/>
                <a:gd name="T7" fmla="*/ 114 h 142"/>
                <a:gd name="T8" fmla="*/ 114 w 114"/>
                <a:gd name="T9" fmla="*/ 57 h 142"/>
                <a:gd name="T10" fmla="*/ 85 w 114"/>
                <a:gd name="T11" fmla="*/ 0 h 142"/>
                <a:gd name="T12" fmla="*/ 57 w 114"/>
                <a:gd name="T13" fmla="*/ 0 h 14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14" h="142">
                  <a:moveTo>
                    <a:pt x="57" y="0"/>
                  </a:moveTo>
                  <a:lnTo>
                    <a:pt x="0" y="57"/>
                  </a:lnTo>
                  <a:lnTo>
                    <a:pt x="29" y="142"/>
                  </a:lnTo>
                  <a:lnTo>
                    <a:pt x="85" y="114"/>
                  </a:lnTo>
                  <a:lnTo>
                    <a:pt x="114" y="57"/>
                  </a:lnTo>
                  <a:lnTo>
                    <a:pt x="85" y="0"/>
                  </a:lnTo>
                  <a:lnTo>
                    <a:pt x="57" y="0"/>
                  </a:lnTo>
                  <a:close/>
                </a:path>
              </a:pathLst>
            </a:custGeom>
            <a:solidFill>
              <a:sysClr val="window" lastClr="FFFFFF">
                <a:lumMod val="95000"/>
              </a:sysClr>
            </a:solidFill>
            <a:ln w="25400" cap="flat" cmpd="sng" algn="ctr">
              <a:solidFill>
                <a:sysClr val="window" lastClr="FFFFFF">
                  <a:lumMod val="50000"/>
                </a:sysClr>
              </a:solidFill>
              <a:prstDash val="solid"/>
              <a:headEnd/>
              <a:tailEnd/>
            </a:ln>
            <a:effectLst/>
          </xdr:spPr>
          <xdr:style>
            <a:lnRef idx="2">
              <a:schemeClr val="accent3">
                <a:shade val="50000"/>
              </a:schemeClr>
            </a:lnRef>
            <a:fillRef idx="1">
              <a:schemeClr val="accent3"/>
            </a:fillRef>
            <a:effectRef idx="0">
              <a:schemeClr val="accent3"/>
            </a:effectRef>
            <a:fontRef idx="minor">
              <a:schemeClr val="lt1"/>
            </a:fontRef>
          </xdr:style>
          <xdr:txBody>
            <a:bodyPr wrap="square"/>
            <a:lstStyle>
              <a:defPPr>
                <a:defRPr lang="ja-JP"/>
              </a:defPPr>
              <a:lvl1pPr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1pPr>
              <a:lvl2pPr marL="456103" indent="-11402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2pPr>
              <a:lvl3pPr marL="913394" indent="-229240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3pPr>
              <a:lvl4pPr marL="1370684" indent="-344453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4pPr>
              <a:lvl5pPr marL="1827975" indent="-45966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5pPr>
              <a:lvl6pPr marL="1710385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6pPr>
              <a:lvl7pPr marL="2052462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7pPr>
              <a:lvl8pPr marL="2394539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8pPr>
              <a:lvl9pPr marL="2736616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9pPr>
            </a:lstStyle>
            <a:p>
              <a:endParaRPr lang="ja-JP" altLang="en-US" sz="600"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</xdr:txBody>
        </xdr:sp>
        <xdr:sp macro="" textlink="">
          <xdr:nvSpPr>
            <xdr:cNvPr id="43" name="Freeform 718">
              <a:extLst>
                <a:ext uri="{FF2B5EF4-FFF2-40B4-BE49-F238E27FC236}">
                  <a16:creationId xmlns:a16="http://schemas.microsoft.com/office/drawing/2014/main" id="{373C9D9C-0333-4B30-9419-5CC5B077C28A}"/>
                </a:ext>
              </a:extLst>
            </xdr:cNvPr>
            <xdr:cNvSpPr>
              <a:spLocks/>
            </xdr:cNvSpPr>
          </xdr:nvSpPr>
          <xdr:spPr bwMode="auto">
            <a:xfrm>
              <a:off x="2416" y="1238"/>
              <a:ext cx="142" cy="142"/>
            </a:xfrm>
            <a:custGeom>
              <a:avLst/>
              <a:gdLst>
                <a:gd name="T0" fmla="*/ 28 w 142"/>
                <a:gd name="T1" fmla="*/ 0 h 142"/>
                <a:gd name="T2" fmla="*/ 0 w 142"/>
                <a:gd name="T3" fmla="*/ 85 h 142"/>
                <a:gd name="T4" fmla="*/ 28 w 142"/>
                <a:gd name="T5" fmla="*/ 142 h 142"/>
                <a:gd name="T6" fmla="*/ 142 w 142"/>
                <a:gd name="T7" fmla="*/ 28 h 142"/>
                <a:gd name="T8" fmla="*/ 28 w 142"/>
                <a:gd name="T9" fmla="*/ 0 h 14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42" h="142">
                  <a:moveTo>
                    <a:pt x="28" y="0"/>
                  </a:moveTo>
                  <a:lnTo>
                    <a:pt x="0" y="85"/>
                  </a:lnTo>
                  <a:lnTo>
                    <a:pt x="28" y="142"/>
                  </a:lnTo>
                  <a:lnTo>
                    <a:pt x="142" y="28"/>
                  </a:lnTo>
                  <a:lnTo>
                    <a:pt x="28" y="0"/>
                  </a:lnTo>
                  <a:close/>
                </a:path>
              </a:pathLst>
            </a:custGeom>
            <a:solidFill>
              <a:sysClr val="window" lastClr="FFFFFF">
                <a:lumMod val="95000"/>
              </a:sysClr>
            </a:solidFill>
            <a:ln w="25400" cap="flat" cmpd="sng" algn="ctr">
              <a:solidFill>
                <a:sysClr val="window" lastClr="FFFFFF">
                  <a:lumMod val="50000"/>
                </a:sysClr>
              </a:solidFill>
              <a:prstDash val="solid"/>
              <a:headEnd/>
              <a:tailEnd/>
            </a:ln>
            <a:effectLst/>
          </xdr:spPr>
          <xdr:style>
            <a:lnRef idx="2">
              <a:schemeClr val="accent3">
                <a:shade val="50000"/>
              </a:schemeClr>
            </a:lnRef>
            <a:fillRef idx="1">
              <a:schemeClr val="accent3"/>
            </a:fillRef>
            <a:effectRef idx="0">
              <a:schemeClr val="accent3"/>
            </a:effectRef>
            <a:fontRef idx="minor">
              <a:schemeClr val="lt1"/>
            </a:fontRef>
          </xdr:style>
          <xdr:txBody>
            <a:bodyPr wrap="square"/>
            <a:lstStyle>
              <a:defPPr>
                <a:defRPr lang="ja-JP"/>
              </a:defPPr>
              <a:lvl1pPr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1pPr>
              <a:lvl2pPr marL="456103" indent="-11402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2pPr>
              <a:lvl3pPr marL="913394" indent="-229240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3pPr>
              <a:lvl4pPr marL="1370684" indent="-344453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4pPr>
              <a:lvl5pPr marL="1827975" indent="-45966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5pPr>
              <a:lvl6pPr marL="1710385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6pPr>
              <a:lvl7pPr marL="2052462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7pPr>
              <a:lvl8pPr marL="2394539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8pPr>
              <a:lvl9pPr marL="2736616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9pPr>
            </a:lstStyle>
            <a:p>
              <a:endParaRPr lang="ja-JP" altLang="en-US" sz="600"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</xdr:txBody>
        </xdr:sp>
        <xdr:sp macro="" textlink="">
          <xdr:nvSpPr>
            <xdr:cNvPr id="44" name="Freeform 720">
              <a:extLst>
                <a:ext uri="{FF2B5EF4-FFF2-40B4-BE49-F238E27FC236}">
                  <a16:creationId xmlns:a16="http://schemas.microsoft.com/office/drawing/2014/main" id="{F75AF19D-81CB-4A36-9B0B-C9874908273A}"/>
                </a:ext>
              </a:extLst>
            </xdr:cNvPr>
            <xdr:cNvSpPr>
              <a:spLocks/>
            </xdr:cNvSpPr>
          </xdr:nvSpPr>
          <xdr:spPr bwMode="auto">
            <a:xfrm>
              <a:off x="1991" y="1663"/>
              <a:ext cx="397" cy="255"/>
            </a:xfrm>
            <a:custGeom>
              <a:avLst/>
              <a:gdLst>
                <a:gd name="T0" fmla="*/ 0 w 397"/>
                <a:gd name="T1" fmla="*/ 199 h 255"/>
                <a:gd name="T2" fmla="*/ 0 w 397"/>
                <a:gd name="T3" fmla="*/ 85 h 255"/>
                <a:gd name="T4" fmla="*/ 198 w 397"/>
                <a:gd name="T5" fmla="*/ 85 h 255"/>
                <a:gd name="T6" fmla="*/ 368 w 397"/>
                <a:gd name="T7" fmla="*/ 0 h 255"/>
                <a:gd name="T8" fmla="*/ 397 w 397"/>
                <a:gd name="T9" fmla="*/ 57 h 255"/>
                <a:gd name="T10" fmla="*/ 397 w 397"/>
                <a:gd name="T11" fmla="*/ 114 h 255"/>
                <a:gd name="T12" fmla="*/ 340 w 397"/>
                <a:gd name="T13" fmla="*/ 85 h 255"/>
                <a:gd name="T14" fmla="*/ 255 w 397"/>
                <a:gd name="T15" fmla="*/ 142 h 255"/>
                <a:gd name="T16" fmla="*/ 227 w 397"/>
                <a:gd name="T17" fmla="*/ 114 h 255"/>
                <a:gd name="T18" fmla="*/ 170 w 397"/>
                <a:gd name="T19" fmla="*/ 170 h 255"/>
                <a:gd name="T20" fmla="*/ 170 w 397"/>
                <a:gd name="T21" fmla="*/ 227 h 255"/>
                <a:gd name="T22" fmla="*/ 85 w 397"/>
                <a:gd name="T23" fmla="*/ 255 h 255"/>
                <a:gd name="T24" fmla="*/ 0 w 397"/>
                <a:gd name="T25" fmla="*/ 199 h 25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</a:cxnLst>
              <a:rect l="0" t="0" r="r" b="b"/>
              <a:pathLst>
                <a:path w="397" h="255">
                  <a:moveTo>
                    <a:pt x="0" y="199"/>
                  </a:moveTo>
                  <a:lnTo>
                    <a:pt x="0" y="85"/>
                  </a:lnTo>
                  <a:lnTo>
                    <a:pt x="198" y="85"/>
                  </a:lnTo>
                  <a:lnTo>
                    <a:pt x="368" y="0"/>
                  </a:lnTo>
                  <a:lnTo>
                    <a:pt x="397" y="57"/>
                  </a:lnTo>
                  <a:lnTo>
                    <a:pt x="397" y="114"/>
                  </a:lnTo>
                  <a:lnTo>
                    <a:pt x="340" y="85"/>
                  </a:lnTo>
                  <a:lnTo>
                    <a:pt x="255" y="142"/>
                  </a:lnTo>
                  <a:lnTo>
                    <a:pt x="227" y="114"/>
                  </a:lnTo>
                  <a:lnTo>
                    <a:pt x="170" y="170"/>
                  </a:lnTo>
                  <a:lnTo>
                    <a:pt x="170" y="227"/>
                  </a:lnTo>
                  <a:lnTo>
                    <a:pt x="85" y="255"/>
                  </a:lnTo>
                  <a:lnTo>
                    <a:pt x="0" y="199"/>
                  </a:lnTo>
                  <a:close/>
                </a:path>
              </a:pathLst>
            </a:custGeom>
            <a:solidFill>
              <a:sysClr val="window" lastClr="FFFFFF">
                <a:lumMod val="95000"/>
              </a:sysClr>
            </a:solidFill>
            <a:ln w="25400" cap="flat" cmpd="sng" algn="ctr">
              <a:solidFill>
                <a:sysClr val="window" lastClr="FFFFFF">
                  <a:lumMod val="50000"/>
                </a:sysClr>
              </a:solidFill>
              <a:prstDash val="solid"/>
              <a:headEnd/>
              <a:tailEnd/>
            </a:ln>
            <a:effectLst/>
          </xdr:spPr>
          <xdr:style>
            <a:lnRef idx="2">
              <a:schemeClr val="accent3">
                <a:shade val="50000"/>
              </a:schemeClr>
            </a:lnRef>
            <a:fillRef idx="1">
              <a:schemeClr val="accent3"/>
            </a:fillRef>
            <a:effectRef idx="0">
              <a:schemeClr val="accent3"/>
            </a:effectRef>
            <a:fontRef idx="minor">
              <a:schemeClr val="lt1"/>
            </a:fontRef>
          </xdr:style>
          <xdr:txBody>
            <a:bodyPr wrap="square"/>
            <a:lstStyle>
              <a:defPPr>
                <a:defRPr lang="ja-JP"/>
              </a:defPPr>
              <a:lvl1pPr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1pPr>
              <a:lvl2pPr marL="456103" indent="-11402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2pPr>
              <a:lvl3pPr marL="913394" indent="-229240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3pPr>
              <a:lvl4pPr marL="1370684" indent="-344453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4pPr>
              <a:lvl5pPr marL="1827975" indent="-45966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5pPr>
              <a:lvl6pPr marL="1710385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6pPr>
              <a:lvl7pPr marL="2052462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7pPr>
              <a:lvl8pPr marL="2394539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8pPr>
              <a:lvl9pPr marL="2736616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9pPr>
            </a:lstStyle>
            <a:p>
              <a:endParaRPr lang="ja-JP" altLang="en-US" sz="600"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</xdr:txBody>
        </xdr:sp>
        <xdr:sp macro="" textlink="">
          <xdr:nvSpPr>
            <xdr:cNvPr id="45" name="Freeform 721">
              <a:extLst>
                <a:ext uri="{FF2B5EF4-FFF2-40B4-BE49-F238E27FC236}">
                  <a16:creationId xmlns:a16="http://schemas.microsoft.com/office/drawing/2014/main" id="{FC0EE8BF-C831-42B2-81D3-749A1364C319}"/>
                </a:ext>
              </a:extLst>
            </xdr:cNvPr>
            <xdr:cNvSpPr>
              <a:spLocks/>
            </xdr:cNvSpPr>
          </xdr:nvSpPr>
          <xdr:spPr bwMode="auto">
            <a:xfrm>
              <a:off x="885" y="1663"/>
              <a:ext cx="1900" cy="992"/>
            </a:xfrm>
            <a:custGeom>
              <a:avLst/>
              <a:gdLst>
                <a:gd name="T0" fmla="*/ 0 w 1900"/>
                <a:gd name="T1" fmla="*/ 284 h 992"/>
                <a:gd name="T2" fmla="*/ 142 w 1900"/>
                <a:gd name="T3" fmla="*/ 170 h 992"/>
                <a:gd name="T4" fmla="*/ 199 w 1900"/>
                <a:gd name="T5" fmla="*/ 85 h 992"/>
                <a:gd name="T6" fmla="*/ 340 w 1900"/>
                <a:gd name="T7" fmla="*/ 85 h 992"/>
                <a:gd name="T8" fmla="*/ 397 w 1900"/>
                <a:gd name="T9" fmla="*/ 170 h 992"/>
                <a:gd name="T10" fmla="*/ 652 w 1900"/>
                <a:gd name="T11" fmla="*/ 114 h 992"/>
                <a:gd name="T12" fmla="*/ 822 w 1900"/>
                <a:gd name="T13" fmla="*/ 170 h 992"/>
                <a:gd name="T14" fmla="*/ 936 w 1900"/>
                <a:gd name="T15" fmla="*/ 227 h 992"/>
                <a:gd name="T16" fmla="*/ 1021 w 1900"/>
                <a:gd name="T17" fmla="*/ 369 h 992"/>
                <a:gd name="T18" fmla="*/ 1191 w 1900"/>
                <a:gd name="T19" fmla="*/ 340 h 992"/>
                <a:gd name="T20" fmla="*/ 1248 w 1900"/>
                <a:gd name="T21" fmla="*/ 284 h 992"/>
                <a:gd name="T22" fmla="*/ 1276 w 1900"/>
                <a:gd name="T23" fmla="*/ 397 h 992"/>
                <a:gd name="T24" fmla="*/ 1333 w 1900"/>
                <a:gd name="T25" fmla="*/ 284 h 992"/>
                <a:gd name="T26" fmla="*/ 1446 w 1900"/>
                <a:gd name="T27" fmla="*/ 340 h 992"/>
                <a:gd name="T28" fmla="*/ 1644 w 1900"/>
                <a:gd name="T29" fmla="*/ 312 h 992"/>
                <a:gd name="T30" fmla="*/ 1701 w 1900"/>
                <a:gd name="T31" fmla="*/ 425 h 992"/>
                <a:gd name="T32" fmla="*/ 1815 w 1900"/>
                <a:gd name="T33" fmla="*/ 454 h 992"/>
                <a:gd name="T34" fmla="*/ 1900 w 1900"/>
                <a:gd name="T35" fmla="*/ 482 h 992"/>
                <a:gd name="T36" fmla="*/ 1900 w 1900"/>
                <a:gd name="T37" fmla="*/ 624 h 992"/>
                <a:gd name="T38" fmla="*/ 1843 w 1900"/>
                <a:gd name="T39" fmla="*/ 652 h 992"/>
                <a:gd name="T40" fmla="*/ 1730 w 1900"/>
                <a:gd name="T41" fmla="*/ 709 h 992"/>
                <a:gd name="T42" fmla="*/ 1616 w 1900"/>
                <a:gd name="T43" fmla="*/ 567 h 992"/>
                <a:gd name="T44" fmla="*/ 1503 w 1900"/>
                <a:gd name="T45" fmla="*/ 709 h 992"/>
                <a:gd name="T46" fmla="*/ 1418 w 1900"/>
                <a:gd name="T47" fmla="*/ 766 h 992"/>
                <a:gd name="T48" fmla="*/ 1333 w 1900"/>
                <a:gd name="T49" fmla="*/ 851 h 992"/>
                <a:gd name="T50" fmla="*/ 1248 w 1900"/>
                <a:gd name="T51" fmla="*/ 851 h 992"/>
                <a:gd name="T52" fmla="*/ 1077 w 1900"/>
                <a:gd name="T53" fmla="*/ 992 h 992"/>
                <a:gd name="T54" fmla="*/ 1021 w 1900"/>
                <a:gd name="T55" fmla="*/ 964 h 992"/>
                <a:gd name="T56" fmla="*/ 794 w 1900"/>
                <a:gd name="T57" fmla="*/ 992 h 992"/>
                <a:gd name="T58" fmla="*/ 709 w 1900"/>
                <a:gd name="T59" fmla="*/ 879 h 992"/>
                <a:gd name="T60" fmla="*/ 624 w 1900"/>
                <a:gd name="T61" fmla="*/ 822 h 992"/>
                <a:gd name="T62" fmla="*/ 482 w 1900"/>
                <a:gd name="T63" fmla="*/ 737 h 992"/>
                <a:gd name="T64" fmla="*/ 425 w 1900"/>
                <a:gd name="T65" fmla="*/ 652 h 992"/>
                <a:gd name="T66" fmla="*/ 340 w 1900"/>
                <a:gd name="T67" fmla="*/ 539 h 992"/>
                <a:gd name="T68" fmla="*/ 255 w 1900"/>
                <a:gd name="T69" fmla="*/ 425 h 992"/>
                <a:gd name="T70" fmla="*/ 482 w 1900"/>
                <a:gd name="T71" fmla="*/ 397 h 992"/>
                <a:gd name="T72" fmla="*/ 454 w 1900"/>
                <a:gd name="T73" fmla="*/ 312 h 992"/>
                <a:gd name="T74" fmla="*/ 397 w 1900"/>
                <a:gd name="T75" fmla="*/ 227 h 992"/>
                <a:gd name="T76" fmla="*/ 227 w 1900"/>
                <a:gd name="T77" fmla="*/ 255 h 992"/>
                <a:gd name="T78" fmla="*/ 114 w 1900"/>
                <a:gd name="T79" fmla="*/ 199 h 992"/>
                <a:gd name="T80" fmla="*/ 114 w 1900"/>
                <a:gd name="T81" fmla="*/ 255 h 99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</a:cxnLst>
              <a:rect l="0" t="0" r="r" b="b"/>
              <a:pathLst>
                <a:path w="1900" h="992">
                  <a:moveTo>
                    <a:pt x="114" y="312"/>
                  </a:moveTo>
                  <a:lnTo>
                    <a:pt x="0" y="284"/>
                  </a:lnTo>
                  <a:lnTo>
                    <a:pt x="29" y="199"/>
                  </a:lnTo>
                  <a:lnTo>
                    <a:pt x="142" y="170"/>
                  </a:lnTo>
                  <a:lnTo>
                    <a:pt x="142" y="85"/>
                  </a:lnTo>
                  <a:lnTo>
                    <a:pt x="199" y="85"/>
                  </a:lnTo>
                  <a:lnTo>
                    <a:pt x="199" y="0"/>
                  </a:lnTo>
                  <a:lnTo>
                    <a:pt x="340" y="85"/>
                  </a:lnTo>
                  <a:lnTo>
                    <a:pt x="340" y="142"/>
                  </a:lnTo>
                  <a:lnTo>
                    <a:pt x="397" y="170"/>
                  </a:lnTo>
                  <a:lnTo>
                    <a:pt x="567" y="170"/>
                  </a:lnTo>
                  <a:lnTo>
                    <a:pt x="652" y="114"/>
                  </a:lnTo>
                  <a:lnTo>
                    <a:pt x="794" y="142"/>
                  </a:lnTo>
                  <a:lnTo>
                    <a:pt x="822" y="170"/>
                  </a:lnTo>
                  <a:lnTo>
                    <a:pt x="907" y="142"/>
                  </a:lnTo>
                  <a:lnTo>
                    <a:pt x="936" y="227"/>
                  </a:lnTo>
                  <a:lnTo>
                    <a:pt x="964" y="312"/>
                  </a:lnTo>
                  <a:lnTo>
                    <a:pt x="1021" y="369"/>
                  </a:lnTo>
                  <a:lnTo>
                    <a:pt x="1106" y="369"/>
                  </a:lnTo>
                  <a:lnTo>
                    <a:pt x="1191" y="340"/>
                  </a:lnTo>
                  <a:lnTo>
                    <a:pt x="1219" y="255"/>
                  </a:lnTo>
                  <a:lnTo>
                    <a:pt x="1248" y="284"/>
                  </a:lnTo>
                  <a:lnTo>
                    <a:pt x="1248" y="369"/>
                  </a:lnTo>
                  <a:lnTo>
                    <a:pt x="1276" y="397"/>
                  </a:lnTo>
                  <a:lnTo>
                    <a:pt x="1333" y="369"/>
                  </a:lnTo>
                  <a:lnTo>
                    <a:pt x="1333" y="284"/>
                  </a:lnTo>
                  <a:lnTo>
                    <a:pt x="1389" y="284"/>
                  </a:lnTo>
                  <a:lnTo>
                    <a:pt x="1446" y="340"/>
                  </a:lnTo>
                  <a:lnTo>
                    <a:pt x="1559" y="284"/>
                  </a:lnTo>
                  <a:lnTo>
                    <a:pt x="1644" y="312"/>
                  </a:lnTo>
                  <a:lnTo>
                    <a:pt x="1644" y="397"/>
                  </a:lnTo>
                  <a:lnTo>
                    <a:pt x="1701" y="425"/>
                  </a:lnTo>
                  <a:lnTo>
                    <a:pt x="1758" y="397"/>
                  </a:lnTo>
                  <a:lnTo>
                    <a:pt x="1815" y="454"/>
                  </a:lnTo>
                  <a:lnTo>
                    <a:pt x="1871" y="454"/>
                  </a:lnTo>
                  <a:lnTo>
                    <a:pt x="1900" y="482"/>
                  </a:lnTo>
                  <a:lnTo>
                    <a:pt x="1871" y="567"/>
                  </a:lnTo>
                  <a:lnTo>
                    <a:pt x="1900" y="624"/>
                  </a:lnTo>
                  <a:lnTo>
                    <a:pt x="1871" y="681"/>
                  </a:lnTo>
                  <a:lnTo>
                    <a:pt x="1843" y="652"/>
                  </a:lnTo>
                  <a:lnTo>
                    <a:pt x="1758" y="652"/>
                  </a:lnTo>
                  <a:lnTo>
                    <a:pt x="1730" y="709"/>
                  </a:lnTo>
                  <a:lnTo>
                    <a:pt x="1701" y="709"/>
                  </a:lnTo>
                  <a:lnTo>
                    <a:pt x="1616" y="567"/>
                  </a:lnTo>
                  <a:lnTo>
                    <a:pt x="1531" y="624"/>
                  </a:lnTo>
                  <a:lnTo>
                    <a:pt x="1503" y="709"/>
                  </a:lnTo>
                  <a:lnTo>
                    <a:pt x="1446" y="681"/>
                  </a:lnTo>
                  <a:lnTo>
                    <a:pt x="1418" y="766"/>
                  </a:lnTo>
                  <a:lnTo>
                    <a:pt x="1361" y="822"/>
                  </a:lnTo>
                  <a:lnTo>
                    <a:pt x="1333" y="851"/>
                  </a:lnTo>
                  <a:lnTo>
                    <a:pt x="1276" y="879"/>
                  </a:lnTo>
                  <a:lnTo>
                    <a:pt x="1248" y="851"/>
                  </a:lnTo>
                  <a:lnTo>
                    <a:pt x="1163" y="879"/>
                  </a:lnTo>
                  <a:lnTo>
                    <a:pt x="1077" y="992"/>
                  </a:lnTo>
                  <a:lnTo>
                    <a:pt x="1049" y="992"/>
                  </a:lnTo>
                  <a:lnTo>
                    <a:pt x="1021" y="964"/>
                  </a:lnTo>
                  <a:lnTo>
                    <a:pt x="936" y="936"/>
                  </a:lnTo>
                  <a:lnTo>
                    <a:pt x="794" y="992"/>
                  </a:lnTo>
                  <a:lnTo>
                    <a:pt x="709" y="936"/>
                  </a:lnTo>
                  <a:lnTo>
                    <a:pt x="709" y="879"/>
                  </a:lnTo>
                  <a:lnTo>
                    <a:pt x="681" y="822"/>
                  </a:lnTo>
                  <a:lnTo>
                    <a:pt x="624" y="822"/>
                  </a:lnTo>
                  <a:lnTo>
                    <a:pt x="596" y="766"/>
                  </a:lnTo>
                  <a:lnTo>
                    <a:pt x="482" y="737"/>
                  </a:lnTo>
                  <a:lnTo>
                    <a:pt x="454" y="652"/>
                  </a:lnTo>
                  <a:lnTo>
                    <a:pt x="425" y="652"/>
                  </a:lnTo>
                  <a:lnTo>
                    <a:pt x="369" y="539"/>
                  </a:lnTo>
                  <a:lnTo>
                    <a:pt x="340" y="539"/>
                  </a:lnTo>
                  <a:lnTo>
                    <a:pt x="340" y="482"/>
                  </a:lnTo>
                  <a:lnTo>
                    <a:pt x="255" y="425"/>
                  </a:lnTo>
                  <a:lnTo>
                    <a:pt x="312" y="369"/>
                  </a:lnTo>
                  <a:lnTo>
                    <a:pt x="482" y="397"/>
                  </a:lnTo>
                  <a:lnTo>
                    <a:pt x="482" y="340"/>
                  </a:lnTo>
                  <a:lnTo>
                    <a:pt x="454" y="312"/>
                  </a:lnTo>
                  <a:lnTo>
                    <a:pt x="425" y="284"/>
                  </a:lnTo>
                  <a:lnTo>
                    <a:pt x="397" y="227"/>
                  </a:lnTo>
                  <a:lnTo>
                    <a:pt x="340" y="255"/>
                  </a:lnTo>
                  <a:lnTo>
                    <a:pt x="227" y="255"/>
                  </a:lnTo>
                  <a:lnTo>
                    <a:pt x="199" y="199"/>
                  </a:lnTo>
                  <a:lnTo>
                    <a:pt x="114" y="199"/>
                  </a:lnTo>
                  <a:lnTo>
                    <a:pt x="85" y="227"/>
                  </a:lnTo>
                  <a:lnTo>
                    <a:pt x="114" y="255"/>
                  </a:lnTo>
                  <a:lnTo>
                    <a:pt x="114" y="312"/>
                  </a:lnTo>
                  <a:close/>
                </a:path>
              </a:pathLst>
            </a:custGeom>
            <a:solidFill>
              <a:sysClr val="window" lastClr="FFFFFF">
                <a:lumMod val="95000"/>
              </a:sysClr>
            </a:solidFill>
            <a:ln w="25400" cap="flat" cmpd="sng" algn="ctr">
              <a:solidFill>
                <a:sysClr val="window" lastClr="FFFFFF">
                  <a:lumMod val="50000"/>
                </a:sysClr>
              </a:solidFill>
              <a:prstDash val="solid"/>
              <a:headEnd/>
              <a:tailEnd/>
            </a:ln>
            <a:effectLst/>
          </xdr:spPr>
          <xdr:style>
            <a:lnRef idx="2">
              <a:schemeClr val="accent3">
                <a:shade val="50000"/>
              </a:schemeClr>
            </a:lnRef>
            <a:fillRef idx="1">
              <a:schemeClr val="accent3"/>
            </a:fillRef>
            <a:effectRef idx="0">
              <a:schemeClr val="accent3"/>
            </a:effectRef>
            <a:fontRef idx="minor">
              <a:schemeClr val="lt1"/>
            </a:fontRef>
          </xdr:style>
          <xdr:txBody>
            <a:bodyPr wrap="square"/>
            <a:lstStyle>
              <a:defPPr>
                <a:defRPr lang="ja-JP"/>
              </a:defPPr>
              <a:lvl1pPr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1pPr>
              <a:lvl2pPr marL="456103" indent="-11402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2pPr>
              <a:lvl3pPr marL="913394" indent="-229240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3pPr>
              <a:lvl4pPr marL="1370684" indent="-344453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4pPr>
              <a:lvl5pPr marL="1827975" indent="-45966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5pPr>
              <a:lvl6pPr marL="1710385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6pPr>
              <a:lvl7pPr marL="2052462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7pPr>
              <a:lvl8pPr marL="2394539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8pPr>
              <a:lvl9pPr marL="2736616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9pPr>
            </a:lstStyle>
            <a:p>
              <a:endParaRPr lang="ja-JP" altLang="en-US" sz="600"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</xdr:txBody>
        </xdr:sp>
        <xdr:sp macro="" textlink="">
          <xdr:nvSpPr>
            <xdr:cNvPr id="46" name="Freeform 722">
              <a:extLst>
                <a:ext uri="{FF2B5EF4-FFF2-40B4-BE49-F238E27FC236}">
                  <a16:creationId xmlns:a16="http://schemas.microsoft.com/office/drawing/2014/main" id="{11F623EC-AF5D-42A4-BE11-41AB4104D385}"/>
                </a:ext>
              </a:extLst>
            </xdr:cNvPr>
            <xdr:cNvSpPr>
              <a:spLocks/>
            </xdr:cNvSpPr>
          </xdr:nvSpPr>
          <xdr:spPr bwMode="auto">
            <a:xfrm>
              <a:off x="488" y="2032"/>
              <a:ext cx="199" cy="198"/>
            </a:xfrm>
            <a:custGeom>
              <a:avLst/>
              <a:gdLst>
                <a:gd name="T0" fmla="*/ 114 w 199"/>
                <a:gd name="T1" fmla="*/ 0 h 198"/>
                <a:gd name="T2" fmla="*/ 170 w 199"/>
                <a:gd name="T3" fmla="*/ 0 h 198"/>
                <a:gd name="T4" fmla="*/ 199 w 199"/>
                <a:gd name="T5" fmla="*/ 56 h 198"/>
                <a:gd name="T6" fmla="*/ 170 w 199"/>
                <a:gd name="T7" fmla="*/ 113 h 198"/>
                <a:gd name="T8" fmla="*/ 85 w 199"/>
                <a:gd name="T9" fmla="*/ 142 h 198"/>
                <a:gd name="T10" fmla="*/ 57 w 199"/>
                <a:gd name="T11" fmla="*/ 198 h 198"/>
                <a:gd name="T12" fmla="*/ 0 w 199"/>
                <a:gd name="T13" fmla="*/ 198 h 198"/>
                <a:gd name="T14" fmla="*/ 0 w 199"/>
                <a:gd name="T15" fmla="*/ 113 h 198"/>
                <a:gd name="T16" fmla="*/ 85 w 199"/>
                <a:gd name="T17" fmla="*/ 85 h 198"/>
                <a:gd name="T18" fmla="*/ 142 w 199"/>
                <a:gd name="T19" fmla="*/ 56 h 198"/>
                <a:gd name="T20" fmla="*/ 114 w 199"/>
                <a:gd name="T21" fmla="*/ 0 h 19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</a:cxnLst>
              <a:rect l="0" t="0" r="r" b="b"/>
              <a:pathLst>
                <a:path w="199" h="198">
                  <a:moveTo>
                    <a:pt x="114" y="0"/>
                  </a:moveTo>
                  <a:lnTo>
                    <a:pt x="170" y="0"/>
                  </a:lnTo>
                  <a:lnTo>
                    <a:pt x="199" y="56"/>
                  </a:lnTo>
                  <a:lnTo>
                    <a:pt x="170" y="113"/>
                  </a:lnTo>
                  <a:lnTo>
                    <a:pt x="85" y="142"/>
                  </a:lnTo>
                  <a:lnTo>
                    <a:pt x="57" y="198"/>
                  </a:lnTo>
                  <a:lnTo>
                    <a:pt x="0" y="198"/>
                  </a:lnTo>
                  <a:lnTo>
                    <a:pt x="0" y="113"/>
                  </a:lnTo>
                  <a:lnTo>
                    <a:pt x="85" y="85"/>
                  </a:lnTo>
                  <a:lnTo>
                    <a:pt x="142" y="56"/>
                  </a:lnTo>
                  <a:lnTo>
                    <a:pt x="114" y="0"/>
                  </a:lnTo>
                  <a:close/>
                </a:path>
              </a:pathLst>
            </a:custGeom>
            <a:solidFill>
              <a:sysClr val="window" lastClr="FFFFFF">
                <a:lumMod val="95000"/>
              </a:sysClr>
            </a:solidFill>
            <a:ln w="25400" cap="flat" cmpd="sng" algn="ctr">
              <a:solidFill>
                <a:sysClr val="window" lastClr="FFFFFF">
                  <a:lumMod val="50000"/>
                </a:sysClr>
              </a:solidFill>
              <a:prstDash val="solid"/>
              <a:headEnd/>
              <a:tailEnd/>
            </a:ln>
            <a:effectLst/>
          </xdr:spPr>
          <xdr:style>
            <a:lnRef idx="2">
              <a:schemeClr val="accent3">
                <a:shade val="50000"/>
              </a:schemeClr>
            </a:lnRef>
            <a:fillRef idx="1">
              <a:schemeClr val="accent3"/>
            </a:fillRef>
            <a:effectRef idx="0">
              <a:schemeClr val="accent3"/>
            </a:effectRef>
            <a:fontRef idx="minor">
              <a:schemeClr val="lt1"/>
            </a:fontRef>
          </xdr:style>
          <xdr:txBody>
            <a:bodyPr wrap="square"/>
            <a:lstStyle>
              <a:defPPr>
                <a:defRPr lang="ja-JP"/>
              </a:defPPr>
              <a:lvl1pPr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1pPr>
              <a:lvl2pPr marL="456103" indent="-11402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2pPr>
              <a:lvl3pPr marL="913394" indent="-229240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3pPr>
              <a:lvl4pPr marL="1370684" indent="-344453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4pPr>
              <a:lvl5pPr marL="1827975" indent="-45966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5pPr>
              <a:lvl6pPr marL="1710385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6pPr>
              <a:lvl7pPr marL="2052462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7pPr>
              <a:lvl8pPr marL="2394539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8pPr>
              <a:lvl9pPr marL="2736616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9pPr>
            </a:lstStyle>
            <a:p>
              <a:endParaRPr lang="ja-JP" altLang="en-US" sz="600"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</xdr:txBody>
        </xdr:sp>
        <xdr:sp macro="" textlink="">
          <xdr:nvSpPr>
            <xdr:cNvPr id="47" name="Freeform 745">
              <a:extLst>
                <a:ext uri="{FF2B5EF4-FFF2-40B4-BE49-F238E27FC236}">
                  <a16:creationId xmlns:a16="http://schemas.microsoft.com/office/drawing/2014/main" id="{648EACA2-0813-4BEF-999F-863889519B74}"/>
                </a:ext>
              </a:extLst>
            </xdr:cNvPr>
            <xdr:cNvSpPr>
              <a:spLocks/>
            </xdr:cNvSpPr>
          </xdr:nvSpPr>
          <xdr:spPr bwMode="auto">
            <a:xfrm>
              <a:off x="1566" y="2230"/>
              <a:ext cx="1502" cy="1389"/>
            </a:xfrm>
            <a:custGeom>
              <a:avLst/>
              <a:gdLst>
                <a:gd name="T0" fmla="*/ 1162 w 1502"/>
                <a:gd name="T1" fmla="*/ 85 h 1389"/>
                <a:gd name="T2" fmla="*/ 1049 w 1502"/>
                <a:gd name="T3" fmla="*/ 142 h 1389"/>
                <a:gd name="T4" fmla="*/ 935 w 1502"/>
                <a:gd name="T5" fmla="*/ 0 h 1389"/>
                <a:gd name="T6" fmla="*/ 822 w 1502"/>
                <a:gd name="T7" fmla="*/ 142 h 1389"/>
                <a:gd name="T8" fmla="*/ 737 w 1502"/>
                <a:gd name="T9" fmla="*/ 199 h 1389"/>
                <a:gd name="T10" fmla="*/ 595 w 1502"/>
                <a:gd name="T11" fmla="*/ 312 h 1389"/>
                <a:gd name="T12" fmla="*/ 482 w 1502"/>
                <a:gd name="T13" fmla="*/ 312 h 1389"/>
                <a:gd name="T14" fmla="*/ 368 w 1502"/>
                <a:gd name="T15" fmla="*/ 596 h 1389"/>
                <a:gd name="T16" fmla="*/ 113 w 1502"/>
                <a:gd name="T17" fmla="*/ 709 h 1389"/>
                <a:gd name="T18" fmla="*/ 85 w 1502"/>
                <a:gd name="T19" fmla="*/ 879 h 1389"/>
                <a:gd name="T20" fmla="*/ 170 w 1502"/>
                <a:gd name="T21" fmla="*/ 964 h 1389"/>
                <a:gd name="T22" fmla="*/ 85 w 1502"/>
                <a:gd name="T23" fmla="*/ 936 h 1389"/>
                <a:gd name="T24" fmla="*/ 56 w 1502"/>
                <a:gd name="T25" fmla="*/ 1021 h 1389"/>
                <a:gd name="T26" fmla="*/ 28 w 1502"/>
                <a:gd name="T27" fmla="*/ 1134 h 1389"/>
                <a:gd name="T28" fmla="*/ 113 w 1502"/>
                <a:gd name="T29" fmla="*/ 1248 h 1389"/>
                <a:gd name="T30" fmla="*/ 141 w 1502"/>
                <a:gd name="T31" fmla="*/ 1304 h 1389"/>
                <a:gd name="T32" fmla="*/ 396 w 1502"/>
                <a:gd name="T33" fmla="*/ 1333 h 1389"/>
                <a:gd name="T34" fmla="*/ 510 w 1502"/>
                <a:gd name="T35" fmla="*/ 1191 h 1389"/>
                <a:gd name="T36" fmla="*/ 623 w 1502"/>
                <a:gd name="T37" fmla="*/ 1191 h 1389"/>
                <a:gd name="T38" fmla="*/ 737 w 1502"/>
                <a:gd name="T39" fmla="*/ 1077 h 1389"/>
                <a:gd name="T40" fmla="*/ 850 w 1502"/>
                <a:gd name="T41" fmla="*/ 1077 h 1389"/>
                <a:gd name="T42" fmla="*/ 963 w 1502"/>
                <a:gd name="T43" fmla="*/ 936 h 1389"/>
                <a:gd name="T44" fmla="*/ 1105 w 1502"/>
                <a:gd name="T45" fmla="*/ 992 h 1389"/>
                <a:gd name="T46" fmla="*/ 1162 w 1502"/>
                <a:gd name="T47" fmla="*/ 1049 h 1389"/>
                <a:gd name="T48" fmla="*/ 1304 w 1502"/>
                <a:gd name="T49" fmla="*/ 1106 h 1389"/>
                <a:gd name="T50" fmla="*/ 1332 w 1502"/>
                <a:gd name="T51" fmla="*/ 1021 h 1389"/>
                <a:gd name="T52" fmla="*/ 1474 w 1502"/>
                <a:gd name="T53" fmla="*/ 851 h 1389"/>
                <a:gd name="T54" fmla="*/ 1502 w 1502"/>
                <a:gd name="T55" fmla="*/ 709 h 1389"/>
                <a:gd name="T56" fmla="*/ 1474 w 1502"/>
                <a:gd name="T57" fmla="*/ 539 h 1389"/>
                <a:gd name="T58" fmla="*/ 1474 w 1502"/>
                <a:gd name="T59" fmla="*/ 425 h 1389"/>
                <a:gd name="T60" fmla="*/ 1417 w 1502"/>
                <a:gd name="T61" fmla="*/ 397 h 1389"/>
                <a:gd name="T62" fmla="*/ 1360 w 1502"/>
                <a:gd name="T63" fmla="*/ 227 h 1389"/>
                <a:gd name="T64" fmla="*/ 1219 w 1502"/>
                <a:gd name="T65" fmla="*/ 199 h 1389"/>
                <a:gd name="T66" fmla="*/ 1190 w 1502"/>
                <a:gd name="T67" fmla="*/ 114 h 138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</a:cxnLst>
              <a:rect l="0" t="0" r="r" b="b"/>
              <a:pathLst>
                <a:path w="1502" h="1389">
                  <a:moveTo>
                    <a:pt x="1190" y="114"/>
                  </a:moveTo>
                  <a:lnTo>
                    <a:pt x="1162" y="85"/>
                  </a:lnTo>
                  <a:lnTo>
                    <a:pt x="1077" y="85"/>
                  </a:lnTo>
                  <a:lnTo>
                    <a:pt x="1049" y="142"/>
                  </a:lnTo>
                  <a:lnTo>
                    <a:pt x="1020" y="142"/>
                  </a:lnTo>
                  <a:lnTo>
                    <a:pt x="935" y="0"/>
                  </a:lnTo>
                  <a:lnTo>
                    <a:pt x="850" y="57"/>
                  </a:lnTo>
                  <a:lnTo>
                    <a:pt x="822" y="142"/>
                  </a:lnTo>
                  <a:lnTo>
                    <a:pt x="765" y="114"/>
                  </a:lnTo>
                  <a:lnTo>
                    <a:pt x="737" y="199"/>
                  </a:lnTo>
                  <a:lnTo>
                    <a:pt x="652" y="284"/>
                  </a:lnTo>
                  <a:lnTo>
                    <a:pt x="595" y="312"/>
                  </a:lnTo>
                  <a:lnTo>
                    <a:pt x="567" y="284"/>
                  </a:lnTo>
                  <a:lnTo>
                    <a:pt x="482" y="312"/>
                  </a:lnTo>
                  <a:lnTo>
                    <a:pt x="396" y="425"/>
                  </a:lnTo>
                  <a:lnTo>
                    <a:pt x="368" y="596"/>
                  </a:lnTo>
                  <a:lnTo>
                    <a:pt x="311" y="567"/>
                  </a:lnTo>
                  <a:lnTo>
                    <a:pt x="113" y="709"/>
                  </a:lnTo>
                  <a:lnTo>
                    <a:pt x="141" y="766"/>
                  </a:lnTo>
                  <a:lnTo>
                    <a:pt x="85" y="879"/>
                  </a:lnTo>
                  <a:lnTo>
                    <a:pt x="141" y="879"/>
                  </a:lnTo>
                  <a:lnTo>
                    <a:pt x="170" y="964"/>
                  </a:lnTo>
                  <a:lnTo>
                    <a:pt x="141" y="992"/>
                  </a:lnTo>
                  <a:lnTo>
                    <a:pt x="85" y="936"/>
                  </a:lnTo>
                  <a:lnTo>
                    <a:pt x="28" y="936"/>
                  </a:lnTo>
                  <a:lnTo>
                    <a:pt x="56" y="1021"/>
                  </a:lnTo>
                  <a:lnTo>
                    <a:pt x="0" y="1049"/>
                  </a:lnTo>
                  <a:lnTo>
                    <a:pt x="28" y="1134"/>
                  </a:lnTo>
                  <a:lnTo>
                    <a:pt x="113" y="1191"/>
                  </a:lnTo>
                  <a:lnTo>
                    <a:pt x="113" y="1248"/>
                  </a:lnTo>
                  <a:lnTo>
                    <a:pt x="170" y="1276"/>
                  </a:lnTo>
                  <a:lnTo>
                    <a:pt x="141" y="1304"/>
                  </a:lnTo>
                  <a:lnTo>
                    <a:pt x="226" y="1389"/>
                  </a:lnTo>
                  <a:lnTo>
                    <a:pt x="396" y="1333"/>
                  </a:lnTo>
                  <a:lnTo>
                    <a:pt x="453" y="1219"/>
                  </a:lnTo>
                  <a:lnTo>
                    <a:pt x="510" y="1191"/>
                  </a:lnTo>
                  <a:lnTo>
                    <a:pt x="595" y="1248"/>
                  </a:lnTo>
                  <a:lnTo>
                    <a:pt x="623" y="1191"/>
                  </a:lnTo>
                  <a:lnTo>
                    <a:pt x="708" y="1163"/>
                  </a:lnTo>
                  <a:lnTo>
                    <a:pt x="737" y="1077"/>
                  </a:lnTo>
                  <a:lnTo>
                    <a:pt x="822" y="1049"/>
                  </a:lnTo>
                  <a:lnTo>
                    <a:pt x="850" y="1077"/>
                  </a:lnTo>
                  <a:lnTo>
                    <a:pt x="907" y="1077"/>
                  </a:lnTo>
                  <a:lnTo>
                    <a:pt x="963" y="936"/>
                  </a:lnTo>
                  <a:lnTo>
                    <a:pt x="1077" y="936"/>
                  </a:lnTo>
                  <a:lnTo>
                    <a:pt x="1105" y="992"/>
                  </a:lnTo>
                  <a:lnTo>
                    <a:pt x="1105" y="1021"/>
                  </a:lnTo>
                  <a:lnTo>
                    <a:pt x="1162" y="1049"/>
                  </a:lnTo>
                  <a:lnTo>
                    <a:pt x="1219" y="1106"/>
                  </a:lnTo>
                  <a:lnTo>
                    <a:pt x="1304" y="1106"/>
                  </a:lnTo>
                  <a:lnTo>
                    <a:pt x="1360" y="1049"/>
                  </a:lnTo>
                  <a:lnTo>
                    <a:pt x="1332" y="1021"/>
                  </a:lnTo>
                  <a:lnTo>
                    <a:pt x="1417" y="851"/>
                  </a:lnTo>
                  <a:lnTo>
                    <a:pt x="1474" y="851"/>
                  </a:lnTo>
                  <a:lnTo>
                    <a:pt x="1417" y="766"/>
                  </a:lnTo>
                  <a:lnTo>
                    <a:pt x="1502" y="709"/>
                  </a:lnTo>
                  <a:lnTo>
                    <a:pt x="1445" y="652"/>
                  </a:lnTo>
                  <a:lnTo>
                    <a:pt x="1474" y="539"/>
                  </a:lnTo>
                  <a:lnTo>
                    <a:pt x="1445" y="482"/>
                  </a:lnTo>
                  <a:lnTo>
                    <a:pt x="1474" y="425"/>
                  </a:lnTo>
                  <a:lnTo>
                    <a:pt x="1445" y="369"/>
                  </a:lnTo>
                  <a:lnTo>
                    <a:pt x="1417" y="397"/>
                  </a:lnTo>
                  <a:lnTo>
                    <a:pt x="1360" y="312"/>
                  </a:lnTo>
                  <a:lnTo>
                    <a:pt x="1360" y="227"/>
                  </a:lnTo>
                  <a:lnTo>
                    <a:pt x="1304" y="142"/>
                  </a:lnTo>
                  <a:lnTo>
                    <a:pt x="1219" y="199"/>
                  </a:lnTo>
                  <a:lnTo>
                    <a:pt x="1162" y="170"/>
                  </a:lnTo>
                  <a:lnTo>
                    <a:pt x="1190" y="114"/>
                  </a:lnTo>
                  <a:close/>
                </a:path>
              </a:pathLst>
            </a:custGeom>
            <a:solidFill>
              <a:sysClr val="window" lastClr="FFFFFF">
                <a:lumMod val="95000"/>
              </a:sysClr>
            </a:solidFill>
            <a:ln w="25400" cap="flat" cmpd="sng" algn="ctr">
              <a:solidFill>
                <a:sysClr val="window" lastClr="FFFFFF">
                  <a:lumMod val="50000"/>
                </a:sysClr>
              </a:solidFill>
              <a:prstDash val="solid"/>
              <a:headEnd/>
              <a:tailEnd/>
            </a:ln>
            <a:effectLst/>
          </xdr:spPr>
          <xdr:style>
            <a:lnRef idx="2">
              <a:schemeClr val="accent3">
                <a:shade val="50000"/>
              </a:schemeClr>
            </a:lnRef>
            <a:fillRef idx="1">
              <a:schemeClr val="accent3"/>
            </a:fillRef>
            <a:effectRef idx="0">
              <a:schemeClr val="accent3"/>
            </a:effectRef>
            <a:fontRef idx="minor">
              <a:schemeClr val="lt1"/>
            </a:fontRef>
          </xdr:style>
          <xdr:txBody>
            <a:bodyPr wrap="square"/>
            <a:lstStyle>
              <a:defPPr>
                <a:defRPr lang="ja-JP"/>
              </a:defPPr>
              <a:lvl1pPr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1pPr>
              <a:lvl2pPr marL="456103" indent="-11402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2pPr>
              <a:lvl3pPr marL="913394" indent="-229240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3pPr>
              <a:lvl4pPr marL="1370684" indent="-344453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4pPr>
              <a:lvl5pPr marL="1827975" indent="-45966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5pPr>
              <a:lvl6pPr marL="1710385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6pPr>
              <a:lvl7pPr marL="2052462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7pPr>
              <a:lvl8pPr marL="2394539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8pPr>
              <a:lvl9pPr marL="2736616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9pPr>
            </a:lstStyle>
            <a:p>
              <a:endParaRPr lang="ja-JP" altLang="en-US" sz="600"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</xdr:txBody>
        </xdr:sp>
        <xdr:sp macro="" textlink="">
          <xdr:nvSpPr>
            <xdr:cNvPr id="48" name="Freeform 746">
              <a:extLst>
                <a:ext uri="{FF2B5EF4-FFF2-40B4-BE49-F238E27FC236}">
                  <a16:creationId xmlns:a16="http://schemas.microsoft.com/office/drawing/2014/main" id="{8631CB39-B62A-48B5-BE7B-968E1CE95DB0}"/>
                </a:ext>
              </a:extLst>
            </xdr:cNvPr>
            <xdr:cNvSpPr>
              <a:spLocks/>
            </xdr:cNvSpPr>
          </xdr:nvSpPr>
          <xdr:spPr bwMode="auto">
            <a:xfrm>
              <a:off x="570" y="2060"/>
              <a:ext cx="1389" cy="2503"/>
            </a:xfrm>
            <a:custGeom>
              <a:avLst/>
              <a:gdLst>
                <a:gd name="T0" fmla="*/ 655 w 1389"/>
                <a:gd name="T1" fmla="*/ 85 h 2503"/>
                <a:gd name="T2" fmla="*/ 687 w 1389"/>
                <a:gd name="T3" fmla="*/ 139 h 2503"/>
                <a:gd name="T4" fmla="*/ 765 w 1389"/>
                <a:gd name="T5" fmla="*/ 250 h 2503"/>
                <a:gd name="T6" fmla="*/ 911 w 1389"/>
                <a:gd name="T7" fmla="*/ 369 h 2503"/>
                <a:gd name="T8" fmla="*/ 996 w 1389"/>
                <a:gd name="T9" fmla="*/ 425 h 2503"/>
                <a:gd name="T10" fmla="*/ 1024 w 1389"/>
                <a:gd name="T11" fmla="*/ 539 h 2503"/>
                <a:gd name="T12" fmla="*/ 1251 w 1389"/>
                <a:gd name="T13" fmla="*/ 535 h 2503"/>
                <a:gd name="T14" fmla="*/ 1364 w 1389"/>
                <a:gd name="T15" fmla="*/ 595 h 2503"/>
                <a:gd name="T16" fmla="*/ 1364 w 1389"/>
                <a:gd name="T17" fmla="*/ 766 h 2503"/>
                <a:gd name="T18" fmla="*/ 1109 w 1389"/>
                <a:gd name="T19" fmla="*/ 879 h 2503"/>
                <a:gd name="T20" fmla="*/ 1081 w 1389"/>
                <a:gd name="T21" fmla="*/ 1049 h 2503"/>
                <a:gd name="T22" fmla="*/ 1166 w 1389"/>
                <a:gd name="T23" fmla="*/ 1134 h 2503"/>
                <a:gd name="T24" fmla="*/ 1081 w 1389"/>
                <a:gd name="T25" fmla="*/ 1106 h 2503"/>
                <a:gd name="T26" fmla="*/ 1052 w 1389"/>
                <a:gd name="T27" fmla="*/ 1191 h 2503"/>
                <a:gd name="T28" fmla="*/ 1024 w 1389"/>
                <a:gd name="T29" fmla="*/ 1304 h 2503"/>
                <a:gd name="T30" fmla="*/ 1109 w 1389"/>
                <a:gd name="T31" fmla="*/ 1418 h 2503"/>
                <a:gd name="T32" fmla="*/ 1137 w 1389"/>
                <a:gd name="T33" fmla="*/ 1474 h 2503"/>
                <a:gd name="T34" fmla="*/ 1137 w 1389"/>
                <a:gd name="T35" fmla="*/ 1616 h 2503"/>
                <a:gd name="T36" fmla="*/ 1052 w 1389"/>
                <a:gd name="T37" fmla="*/ 1616 h 2503"/>
                <a:gd name="T38" fmla="*/ 1024 w 1389"/>
                <a:gd name="T39" fmla="*/ 1673 h 2503"/>
                <a:gd name="T40" fmla="*/ 967 w 1389"/>
                <a:gd name="T41" fmla="*/ 1701 h 2503"/>
                <a:gd name="T42" fmla="*/ 854 w 1389"/>
                <a:gd name="T43" fmla="*/ 1786 h 2503"/>
                <a:gd name="T44" fmla="*/ 769 w 1389"/>
                <a:gd name="T45" fmla="*/ 1758 h 2503"/>
                <a:gd name="T46" fmla="*/ 712 w 1389"/>
                <a:gd name="T47" fmla="*/ 1871 h 2503"/>
                <a:gd name="T48" fmla="*/ 684 w 1389"/>
                <a:gd name="T49" fmla="*/ 1985 h 2503"/>
                <a:gd name="T50" fmla="*/ 654 w 1389"/>
                <a:gd name="T51" fmla="*/ 1987 h 2503"/>
                <a:gd name="T52" fmla="*/ 344 w 1389"/>
                <a:gd name="T53" fmla="*/ 2325 h 2503"/>
                <a:gd name="T54" fmla="*/ 243 w 1389"/>
                <a:gd name="T55" fmla="*/ 2503 h 2503"/>
                <a:gd name="T56" fmla="*/ 183 w 1389"/>
                <a:gd name="T57" fmla="*/ 2455 h 2503"/>
                <a:gd name="T58" fmla="*/ 60 w 1389"/>
                <a:gd name="T59" fmla="*/ 2325 h 2503"/>
                <a:gd name="T60" fmla="*/ 202 w 1389"/>
                <a:gd name="T61" fmla="*/ 2325 h 2503"/>
                <a:gd name="T62" fmla="*/ 258 w 1389"/>
                <a:gd name="T63" fmla="*/ 2126 h 2503"/>
                <a:gd name="T64" fmla="*/ 258 w 1389"/>
                <a:gd name="T65" fmla="*/ 1985 h 2503"/>
                <a:gd name="T66" fmla="*/ 202 w 1389"/>
                <a:gd name="T67" fmla="*/ 1871 h 2503"/>
                <a:gd name="T68" fmla="*/ 258 w 1389"/>
                <a:gd name="T69" fmla="*/ 1701 h 2503"/>
                <a:gd name="T70" fmla="*/ 145 w 1389"/>
                <a:gd name="T71" fmla="*/ 1673 h 2503"/>
                <a:gd name="T72" fmla="*/ 88 w 1389"/>
                <a:gd name="T73" fmla="*/ 1531 h 2503"/>
                <a:gd name="T74" fmla="*/ 32 w 1389"/>
                <a:gd name="T75" fmla="*/ 1276 h 2503"/>
                <a:gd name="T76" fmla="*/ 117 w 1389"/>
                <a:gd name="T77" fmla="*/ 1219 h 2503"/>
                <a:gd name="T78" fmla="*/ 117 w 1389"/>
                <a:gd name="T79" fmla="*/ 1276 h 2503"/>
                <a:gd name="T80" fmla="*/ 173 w 1389"/>
                <a:gd name="T81" fmla="*/ 1162 h 2503"/>
                <a:gd name="T82" fmla="*/ 315 w 1389"/>
                <a:gd name="T83" fmla="*/ 1049 h 2503"/>
                <a:gd name="T84" fmla="*/ 344 w 1389"/>
                <a:gd name="T85" fmla="*/ 879 h 2503"/>
                <a:gd name="T86" fmla="*/ 315 w 1389"/>
                <a:gd name="T87" fmla="*/ 737 h 2503"/>
                <a:gd name="T88" fmla="*/ 173 w 1389"/>
                <a:gd name="T89" fmla="*/ 567 h 2503"/>
                <a:gd name="T90" fmla="*/ 88 w 1389"/>
                <a:gd name="T91" fmla="*/ 369 h 2503"/>
                <a:gd name="T92" fmla="*/ 145 w 1389"/>
                <a:gd name="T93" fmla="*/ 170 h 2503"/>
                <a:gd name="T94" fmla="*/ 287 w 1389"/>
                <a:gd name="T95" fmla="*/ 114 h 2503"/>
                <a:gd name="T96" fmla="*/ 344 w 1389"/>
                <a:gd name="T97" fmla="*/ 170 h 2503"/>
                <a:gd name="T98" fmla="*/ 514 w 1389"/>
                <a:gd name="T99" fmla="*/ 0 h 2503"/>
                <a:gd name="T100" fmla="*/ 570 w 1389"/>
                <a:gd name="T101" fmla="*/ 28 h 25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1389" h="2503">
                  <a:moveTo>
                    <a:pt x="570" y="28"/>
                  </a:moveTo>
                  <a:lnTo>
                    <a:pt x="655" y="85"/>
                  </a:lnTo>
                  <a:lnTo>
                    <a:pt x="655" y="142"/>
                  </a:lnTo>
                  <a:lnTo>
                    <a:pt x="687" y="139"/>
                  </a:lnTo>
                  <a:lnTo>
                    <a:pt x="740" y="255"/>
                  </a:lnTo>
                  <a:lnTo>
                    <a:pt x="765" y="250"/>
                  </a:lnTo>
                  <a:lnTo>
                    <a:pt x="797" y="340"/>
                  </a:lnTo>
                  <a:lnTo>
                    <a:pt x="911" y="369"/>
                  </a:lnTo>
                  <a:lnTo>
                    <a:pt x="939" y="425"/>
                  </a:lnTo>
                  <a:lnTo>
                    <a:pt x="996" y="425"/>
                  </a:lnTo>
                  <a:lnTo>
                    <a:pt x="1024" y="482"/>
                  </a:lnTo>
                  <a:lnTo>
                    <a:pt x="1024" y="539"/>
                  </a:lnTo>
                  <a:lnTo>
                    <a:pt x="1109" y="595"/>
                  </a:lnTo>
                  <a:lnTo>
                    <a:pt x="1251" y="535"/>
                  </a:lnTo>
                  <a:lnTo>
                    <a:pt x="1336" y="567"/>
                  </a:lnTo>
                  <a:lnTo>
                    <a:pt x="1364" y="595"/>
                  </a:lnTo>
                  <a:lnTo>
                    <a:pt x="1389" y="592"/>
                  </a:lnTo>
                  <a:lnTo>
                    <a:pt x="1364" y="766"/>
                  </a:lnTo>
                  <a:lnTo>
                    <a:pt x="1307" y="737"/>
                  </a:lnTo>
                  <a:lnTo>
                    <a:pt x="1109" y="879"/>
                  </a:lnTo>
                  <a:lnTo>
                    <a:pt x="1137" y="936"/>
                  </a:lnTo>
                  <a:lnTo>
                    <a:pt x="1081" y="1049"/>
                  </a:lnTo>
                  <a:lnTo>
                    <a:pt x="1137" y="1049"/>
                  </a:lnTo>
                  <a:lnTo>
                    <a:pt x="1166" y="1134"/>
                  </a:lnTo>
                  <a:lnTo>
                    <a:pt x="1137" y="1162"/>
                  </a:lnTo>
                  <a:lnTo>
                    <a:pt x="1081" y="1106"/>
                  </a:lnTo>
                  <a:lnTo>
                    <a:pt x="1024" y="1106"/>
                  </a:lnTo>
                  <a:lnTo>
                    <a:pt x="1052" y="1191"/>
                  </a:lnTo>
                  <a:lnTo>
                    <a:pt x="996" y="1219"/>
                  </a:lnTo>
                  <a:lnTo>
                    <a:pt x="1024" y="1304"/>
                  </a:lnTo>
                  <a:lnTo>
                    <a:pt x="1109" y="1361"/>
                  </a:lnTo>
                  <a:lnTo>
                    <a:pt x="1109" y="1418"/>
                  </a:lnTo>
                  <a:lnTo>
                    <a:pt x="1166" y="1446"/>
                  </a:lnTo>
                  <a:lnTo>
                    <a:pt x="1137" y="1474"/>
                  </a:lnTo>
                  <a:lnTo>
                    <a:pt x="1109" y="1531"/>
                  </a:lnTo>
                  <a:lnTo>
                    <a:pt x="1137" y="1616"/>
                  </a:lnTo>
                  <a:lnTo>
                    <a:pt x="1109" y="1644"/>
                  </a:lnTo>
                  <a:lnTo>
                    <a:pt x="1052" y="1616"/>
                  </a:lnTo>
                  <a:lnTo>
                    <a:pt x="972" y="1645"/>
                  </a:lnTo>
                  <a:lnTo>
                    <a:pt x="1024" y="1673"/>
                  </a:lnTo>
                  <a:lnTo>
                    <a:pt x="1029" y="1696"/>
                  </a:lnTo>
                  <a:lnTo>
                    <a:pt x="967" y="1701"/>
                  </a:lnTo>
                  <a:lnTo>
                    <a:pt x="939" y="1814"/>
                  </a:lnTo>
                  <a:lnTo>
                    <a:pt x="854" y="1786"/>
                  </a:lnTo>
                  <a:lnTo>
                    <a:pt x="825" y="1673"/>
                  </a:lnTo>
                  <a:lnTo>
                    <a:pt x="769" y="1758"/>
                  </a:lnTo>
                  <a:lnTo>
                    <a:pt x="769" y="1814"/>
                  </a:lnTo>
                  <a:lnTo>
                    <a:pt x="712" y="1871"/>
                  </a:lnTo>
                  <a:lnTo>
                    <a:pt x="740" y="1928"/>
                  </a:lnTo>
                  <a:lnTo>
                    <a:pt x="684" y="1985"/>
                  </a:lnTo>
                  <a:lnTo>
                    <a:pt x="655" y="1928"/>
                  </a:lnTo>
                  <a:lnTo>
                    <a:pt x="654" y="1987"/>
                  </a:lnTo>
                  <a:lnTo>
                    <a:pt x="600" y="2092"/>
                  </a:lnTo>
                  <a:lnTo>
                    <a:pt x="344" y="2325"/>
                  </a:lnTo>
                  <a:lnTo>
                    <a:pt x="287" y="2495"/>
                  </a:lnTo>
                  <a:lnTo>
                    <a:pt x="243" y="2503"/>
                  </a:lnTo>
                  <a:lnTo>
                    <a:pt x="195" y="2494"/>
                  </a:lnTo>
                  <a:lnTo>
                    <a:pt x="183" y="2455"/>
                  </a:lnTo>
                  <a:lnTo>
                    <a:pt x="173" y="2410"/>
                  </a:lnTo>
                  <a:lnTo>
                    <a:pt x="60" y="2325"/>
                  </a:lnTo>
                  <a:lnTo>
                    <a:pt x="88" y="2296"/>
                  </a:lnTo>
                  <a:lnTo>
                    <a:pt x="202" y="2325"/>
                  </a:lnTo>
                  <a:lnTo>
                    <a:pt x="258" y="2268"/>
                  </a:lnTo>
                  <a:lnTo>
                    <a:pt x="258" y="2126"/>
                  </a:lnTo>
                  <a:lnTo>
                    <a:pt x="202" y="2070"/>
                  </a:lnTo>
                  <a:lnTo>
                    <a:pt x="258" y="1985"/>
                  </a:lnTo>
                  <a:lnTo>
                    <a:pt x="258" y="1900"/>
                  </a:lnTo>
                  <a:lnTo>
                    <a:pt x="202" y="1871"/>
                  </a:lnTo>
                  <a:lnTo>
                    <a:pt x="258" y="1786"/>
                  </a:lnTo>
                  <a:lnTo>
                    <a:pt x="258" y="1701"/>
                  </a:lnTo>
                  <a:lnTo>
                    <a:pt x="202" y="1644"/>
                  </a:lnTo>
                  <a:lnTo>
                    <a:pt x="145" y="1673"/>
                  </a:lnTo>
                  <a:lnTo>
                    <a:pt x="88" y="1616"/>
                  </a:lnTo>
                  <a:lnTo>
                    <a:pt x="88" y="1531"/>
                  </a:lnTo>
                  <a:lnTo>
                    <a:pt x="0" y="1441"/>
                  </a:lnTo>
                  <a:lnTo>
                    <a:pt x="32" y="1276"/>
                  </a:lnTo>
                  <a:lnTo>
                    <a:pt x="81" y="1273"/>
                  </a:lnTo>
                  <a:lnTo>
                    <a:pt x="117" y="1219"/>
                  </a:lnTo>
                  <a:lnTo>
                    <a:pt x="141" y="1234"/>
                  </a:lnTo>
                  <a:lnTo>
                    <a:pt x="117" y="1276"/>
                  </a:lnTo>
                  <a:lnTo>
                    <a:pt x="202" y="1247"/>
                  </a:lnTo>
                  <a:lnTo>
                    <a:pt x="173" y="1162"/>
                  </a:lnTo>
                  <a:lnTo>
                    <a:pt x="287" y="1106"/>
                  </a:lnTo>
                  <a:lnTo>
                    <a:pt x="315" y="1049"/>
                  </a:lnTo>
                  <a:lnTo>
                    <a:pt x="344" y="1021"/>
                  </a:lnTo>
                  <a:lnTo>
                    <a:pt x="344" y="879"/>
                  </a:lnTo>
                  <a:lnTo>
                    <a:pt x="287" y="851"/>
                  </a:lnTo>
                  <a:lnTo>
                    <a:pt x="315" y="737"/>
                  </a:lnTo>
                  <a:lnTo>
                    <a:pt x="202" y="652"/>
                  </a:lnTo>
                  <a:lnTo>
                    <a:pt x="173" y="567"/>
                  </a:lnTo>
                  <a:lnTo>
                    <a:pt x="32" y="454"/>
                  </a:lnTo>
                  <a:lnTo>
                    <a:pt x="88" y="369"/>
                  </a:lnTo>
                  <a:lnTo>
                    <a:pt x="173" y="255"/>
                  </a:lnTo>
                  <a:lnTo>
                    <a:pt x="145" y="170"/>
                  </a:lnTo>
                  <a:lnTo>
                    <a:pt x="202" y="57"/>
                  </a:lnTo>
                  <a:lnTo>
                    <a:pt x="287" y="114"/>
                  </a:lnTo>
                  <a:lnTo>
                    <a:pt x="287" y="170"/>
                  </a:lnTo>
                  <a:lnTo>
                    <a:pt x="344" y="170"/>
                  </a:lnTo>
                  <a:lnTo>
                    <a:pt x="344" y="114"/>
                  </a:lnTo>
                  <a:lnTo>
                    <a:pt x="514" y="0"/>
                  </a:lnTo>
                  <a:lnTo>
                    <a:pt x="514" y="57"/>
                  </a:lnTo>
                  <a:lnTo>
                    <a:pt x="570" y="28"/>
                  </a:lnTo>
                  <a:close/>
                </a:path>
              </a:pathLst>
            </a:custGeom>
            <a:solidFill>
              <a:sysClr val="window" lastClr="FFFFFF">
                <a:lumMod val="95000"/>
              </a:sysClr>
            </a:solidFill>
            <a:ln w="25400" cap="flat" cmpd="sng" algn="ctr">
              <a:solidFill>
                <a:sysClr val="window" lastClr="FFFFFF">
                  <a:lumMod val="50000"/>
                </a:sysClr>
              </a:solidFill>
              <a:prstDash val="solid"/>
              <a:headEnd/>
              <a:tailEnd/>
            </a:ln>
            <a:effectLst/>
          </xdr:spPr>
          <xdr:style>
            <a:lnRef idx="2">
              <a:schemeClr val="accent3">
                <a:shade val="50000"/>
              </a:schemeClr>
            </a:lnRef>
            <a:fillRef idx="1">
              <a:schemeClr val="accent3"/>
            </a:fillRef>
            <a:effectRef idx="0">
              <a:schemeClr val="accent3"/>
            </a:effectRef>
            <a:fontRef idx="minor">
              <a:schemeClr val="lt1"/>
            </a:fontRef>
          </xdr:style>
          <xdr:txBody>
            <a:bodyPr wrap="square"/>
            <a:lstStyle>
              <a:defPPr>
                <a:defRPr lang="ja-JP"/>
              </a:defPPr>
              <a:lvl1pPr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1pPr>
              <a:lvl2pPr marL="456103" indent="-11402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2pPr>
              <a:lvl3pPr marL="913394" indent="-229240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3pPr>
              <a:lvl4pPr marL="1370684" indent="-344453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4pPr>
              <a:lvl5pPr marL="1827975" indent="-45966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5pPr>
              <a:lvl6pPr marL="1710385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6pPr>
              <a:lvl7pPr marL="2052462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7pPr>
              <a:lvl8pPr marL="2394539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8pPr>
              <a:lvl9pPr marL="2736616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9pPr>
            </a:lstStyle>
            <a:p>
              <a:endParaRPr lang="ja-JP" altLang="en-US" sz="600"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</xdr:txBody>
        </xdr:sp>
        <xdr:sp macro="" textlink="">
          <xdr:nvSpPr>
            <xdr:cNvPr id="49" name="Freeform 750">
              <a:extLst>
                <a:ext uri="{FF2B5EF4-FFF2-40B4-BE49-F238E27FC236}">
                  <a16:creationId xmlns:a16="http://schemas.microsoft.com/office/drawing/2014/main" id="{CD5623C9-9116-40B1-9668-7E78DDED11C1}"/>
                </a:ext>
              </a:extLst>
            </xdr:cNvPr>
            <xdr:cNvSpPr>
              <a:spLocks/>
            </xdr:cNvSpPr>
          </xdr:nvSpPr>
          <xdr:spPr bwMode="auto">
            <a:xfrm>
              <a:off x="3238" y="756"/>
              <a:ext cx="907" cy="680"/>
            </a:xfrm>
            <a:custGeom>
              <a:avLst/>
              <a:gdLst>
                <a:gd name="T0" fmla="*/ 85 w 907"/>
                <a:gd name="T1" fmla="*/ 369 h 680"/>
                <a:gd name="T2" fmla="*/ 29 w 907"/>
                <a:gd name="T3" fmla="*/ 482 h 680"/>
                <a:gd name="T4" fmla="*/ 0 w 907"/>
                <a:gd name="T5" fmla="*/ 539 h 680"/>
                <a:gd name="T6" fmla="*/ 29 w 907"/>
                <a:gd name="T7" fmla="*/ 539 h 680"/>
                <a:gd name="T8" fmla="*/ 57 w 907"/>
                <a:gd name="T9" fmla="*/ 595 h 680"/>
                <a:gd name="T10" fmla="*/ 85 w 907"/>
                <a:gd name="T11" fmla="*/ 567 h 680"/>
                <a:gd name="T12" fmla="*/ 57 w 907"/>
                <a:gd name="T13" fmla="*/ 652 h 680"/>
                <a:gd name="T14" fmla="*/ 170 w 907"/>
                <a:gd name="T15" fmla="*/ 652 h 680"/>
                <a:gd name="T16" fmla="*/ 199 w 907"/>
                <a:gd name="T17" fmla="*/ 680 h 680"/>
                <a:gd name="T18" fmla="*/ 284 w 907"/>
                <a:gd name="T19" fmla="*/ 652 h 680"/>
                <a:gd name="T20" fmla="*/ 284 w 907"/>
                <a:gd name="T21" fmla="*/ 595 h 680"/>
                <a:gd name="T22" fmla="*/ 369 w 907"/>
                <a:gd name="T23" fmla="*/ 539 h 680"/>
                <a:gd name="T24" fmla="*/ 397 w 907"/>
                <a:gd name="T25" fmla="*/ 482 h 680"/>
                <a:gd name="T26" fmla="*/ 454 w 907"/>
                <a:gd name="T27" fmla="*/ 510 h 680"/>
                <a:gd name="T28" fmla="*/ 454 w 907"/>
                <a:gd name="T29" fmla="*/ 595 h 680"/>
                <a:gd name="T30" fmla="*/ 539 w 907"/>
                <a:gd name="T31" fmla="*/ 680 h 680"/>
                <a:gd name="T32" fmla="*/ 652 w 907"/>
                <a:gd name="T33" fmla="*/ 680 h 680"/>
                <a:gd name="T34" fmla="*/ 681 w 907"/>
                <a:gd name="T35" fmla="*/ 595 h 680"/>
                <a:gd name="T36" fmla="*/ 737 w 907"/>
                <a:gd name="T37" fmla="*/ 567 h 680"/>
                <a:gd name="T38" fmla="*/ 766 w 907"/>
                <a:gd name="T39" fmla="*/ 595 h 680"/>
                <a:gd name="T40" fmla="*/ 907 w 907"/>
                <a:gd name="T41" fmla="*/ 510 h 680"/>
                <a:gd name="T42" fmla="*/ 851 w 907"/>
                <a:gd name="T43" fmla="*/ 397 h 680"/>
                <a:gd name="T44" fmla="*/ 766 w 907"/>
                <a:gd name="T45" fmla="*/ 397 h 680"/>
                <a:gd name="T46" fmla="*/ 766 w 907"/>
                <a:gd name="T47" fmla="*/ 340 h 680"/>
                <a:gd name="T48" fmla="*/ 652 w 907"/>
                <a:gd name="T49" fmla="*/ 255 h 680"/>
                <a:gd name="T50" fmla="*/ 709 w 907"/>
                <a:gd name="T51" fmla="*/ 142 h 680"/>
                <a:gd name="T52" fmla="*/ 624 w 907"/>
                <a:gd name="T53" fmla="*/ 85 h 680"/>
                <a:gd name="T54" fmla="*/ 624 w 907"/>
                <a:gd name="T55" fmla="*/ 28 h 680"/>
                <a:gd name="T56" fmla="*/ 539 w 907"/>
                <a:gd name="T57" fmla="*/ 0 h 680"/>
                <a:gd name="T58" fmla="*/ 511 w 907"/>
                <a:gd name="T59" fmla="*/ 28 h 680"/>
                <a:gd name="T60" fmla="*/ 454 w 907"/>
                <a:gd name="T61" fmla="*/ 57 h 680"/>
                <a:gd name="T62" fmla="*/ 482 w 907"/>
                <a:gd name="T63" fmla="*/ 85 h 680"/>
                <a:gd name="T64" fmla="*/ 454 w 907"/>
                <a:gd name="T65" fmla="*/ 227 h 680"/>
                <a:gd name="T66" fmla="*/ 312 w 907"/>
                <a:gd name="T67" fmla="*/ 284 h 680"/>
                <a:gd name="T68" fmla="*/ 227 w 907"/>
                <a:gd name="T69" fmla="*/ 425 h 680"/>
                <a:gd name="T70" fmla="*/ 170 w 907"/>
                <a:gd name="T71" fmla="*/ 425 h 680"/>
                <a:gd name="T72" fmla="*/ 85 w 907"/>
                <a:gd name="T73" fmla="*/ 369 h 68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</a:cxnLst>
              <a:rect l="0" t="0" r="r" b="b"/>
              <a:pathLst>
                <a:path w="907" h="680">
                  <a:moveTo>
                    <a:pt x="85" y="369"/>
                  </a:moveTo>
                  <a:lnTo>
                    <a:pt x="29" y="482"/>
                  </a:lnTo>
                  <a:lnTo>
                    <a:pt x="0" y="539"/>
                  </a:lnTo>
                  <a:lnTo>
                    <a:pt x="29" y="539"/>
                  </a:lnTo>
                  <a:lnTo>
                    <a:pt x="57" y="595"/>
                  </a:lnTo>
                  <a:lnTo>
                    <a:pt x="85" y="567"/>
                  </a:lnTo>
                  <a:lnTo>
                    <a:pt x="57" y="652"/>
                  </a:lnTo>
                  <a:lnTo>
                    <a:pt x="170" y="652"/>
                  </a:lnTo>
                  <a:lnTo>
                    <a:pt x="199" y="680"/>
                  </a:lnTo>
                  <a:lnTo>
                    <a:pt x="284" y="652"/>
                  </a:lnTo>
                  <a:lnTo>
                    <a:pt x="284" y="595"/>
                  </a:lnTo>
                  <a:lnTo>
                    <a:pt x="369" y="539"/>
                  </a:lnTo>
                  <a:lnTo>
                    <a:pt x="397" y="482"/>
                  </a:lnTo>
                  <a:lnTo>
                    <a:pt x="454" y="510"/>
                  </a:lnTo>
                  <a:lnTo>
                    <a:pt x="454" y="595"/>
                  </a:lnTo>
                  <a:lnTo>
                    <a:pt x="539" y="680"/>
                  </a:lnTo>
                  <a:lnTo>
                    <a:pt x="652" y="680"/>
                  </a:lnTo>
                  <a:lnTo>
                    <a:pt x="681" y="595"/>
                  </a:lnTo>
                  <a:lnTo>
                    <a:pt x="737" y="567"/>
                  </a:lnTo>
                  <a:lnTo>
                    <a:pt x="766" y="595"/>
                  </a:lnTo>
                  <a:lnTo>
                    <a:pt x="907" y="510"/>
                  </a:lnTo>
                  <a:lnTo>
                    <a:pt x="851" y="397"/>
                  </a:lnTo>
                  <a:lnTo>
                    <a:pt x="766" y="397"/>
                  </a:lnTo>
                  <a:lnTo>
                    <a:pt x="766" y="340"/>
                  </a:lnTo>
                  <a:lnTo>
                    <a:pt x="652" y="255"/>
                  </a:lnTo>
                  <a:lnTo>
                    <a:pt x="709" y="142"/>
                  </a:lnTo>
                  <a:lnTo>
                    <a:pt x="624" y="85"/>
                  </a:lnTo>
                  <a:lnTo>
                    <a:pt x="624" y="28"/>
                  </a:lnTo>
                  <a:lnTo>
                    <a:pt x="539" y="0"/>
                  </a:lnTo>
                  <a:lnTo>
                    <a:pt x="511" y="28"/>
                  </a:lnTo>
                  <a:lnTo>
                    <a:pt x="454" y="57"/>
                  </a:lnTo>
                  <a:lnTo>
                    <a:pt x="482" y="85"/>
                  </a:lnTo>
                  <a:lnTo>
                    <a:pt x="454" y="227"/>
                  </a:lnTo>
                  <a:lnTo>
                    <a:pt x="312" y="284"/>
                  </a:lnTo>
                  <a:lnTo>
                    <a:pt x="227" y="425"/>
                  </a:lnTo>
                  <a:lnTo>
                    <a:pt x="170" y="425"/>
                  </a:lnTo>
                  <a:lnTo>
                    <a:pt x="85" y="369"/>
                  </a:lnTo>
                  <a:close/>
                </a:path>
              </a:pathLst>
            </a:custGeom>
            <a:solidFill>
              <a:sysClr val="window" lastClr="FFFFFF">
                <a:lumMod val="95000"/>
              </a:sysClr>
            </a:solidFill>
            <a:ln w="25400" cap="flat" cmpd="sng" algn="ctr">
              <a:solidFill>
                <a:sysClr val="window" lastClr="FFFFFF">
                  <a:lumMod val="50000"/>
                </a:sysClr>
              </a:solidFill>
              <a:prstDash val="solid"/>
              <a:headEnd/>
              <a:tailEnd/>
            </a:ln>
            <a:effectLst/>
          </xdr:spPr>
          <xdr:style>
            <a:lnRef idx="2">
              <a:schemeClr val="accent3">
                <a:shade val="50000"/>
              </a:schemeClr>
            </a:lnRef>
            <a:fillRef idx="1">
              <a:schemeClr val="accent3"/>
            </a:fillRef>
            <a:effectRef idx="0">
              <a:schemeClr val="accent3"/>
            </a:effectRef>
            <a:fontRef idx="minor">
              <a:schemeClr val="lt1"/>
            </a:fontRef>
          </xdr:style>
          <xdr:txBody>
            <a:bodyPr wrap="square"/>
            <a:lstStyle>
              <a:defPPr>
                <a:defRPr lang="ja-JP"/>
              </a:defPPr>
              <a:lvl1pPr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1pPr>
              <a:lvl2pPr marL="456103" indent="-11402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2pPr>
              <a:lvl3pPr marL="913394" indent="-229240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3pPr>
              <a:lvl4pPr marL="1370684" indent="-344453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4pPr>
              <a:lvl5pPr marL="1827975" indent="-45966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5pPr>
              <a:lvl6pPr marL="1710385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6pPr>
              <a:lvl7pPr marL="2052462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7pPr>
              <a:lvl8pPr marL="2394539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8pPr>
              <a:lvl9pPr marL="2736616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9pPr>
            </a:lstStyle>
            <a:p>
              <a:endParaRPr lang="ja-JP" altLang="en-US" sz="600"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</xdr:txBody>
        </xdr:sp>
        <xdr:sp macro="" textlink="">
          <xdr:nvSpPr>
            <xdr:cNvPr id="50" name="Freeform 751">
              <a:extLst>
                <a:ext uri="{FF2B5EF4-FFF2-40B4-BE49-F238E27FC236}">
                  <a16:creationId xmlns:a16="http://schemas.microsoft.com/office/drawing/2014/main" id="{BD053BC9-3FFA-4211-8C73-A5F517BB189D}"/>
                </a:ext>
              </a:extLst>
            </xdr:cNvPr>
            <xdr:cNvSpPr>
              <a:spLocks/>
            </xdr:cNvSpPr>
          </xdr:nvSpPr>
          <xdr:spPr bwMode="auto">
            <a:xfrm>
              <a:off x="2529" y="387"/>
              <a:ext cx="1985" cy="2552"/>
            </a:xfrm>
            <a:custGeom>
              <a:avLst/>
              <a:gdLst>
                <a:gd name="T0" fmla="*/ 482 w 1985"/>
                <a:gd name="T1" fmla="*/ 2495 h 2552"/>
                <a:gd name="T2" fmla="*/ 482 w 1985"/>
                <a:gd name="T3" fmla="*/ 2325 h 2552"/>
                <a:gd name="T4" fmla="*/ 482 w 1985"/>
                <a:gd name="T5" fmla="*/ 2212 h 2552"/>
                <a:gd name="T6" fmla="*/ 397 w 1985"/>
                <a:gd name="T7" fmla="*/ 2155 h 2552"/>
                <a:gd name="T8" fmla="*/ 341 w 1985"/>
                <a:gd name="T9" fmla="*/ 1985 h 2552"/>
                <a:gd name="T10" fmla="*/ 199 w 1985"/>
                <a:gd name="T11" fmla="*/ 2013 h 2552"/>
                <a:gd name="T12" fmla="*/ 256 w 1985"/>
                <a:gd name="T13" fmla="*/ 1900 h 2552"/>
                <a:gd name="T14" fmla="*/ 256 w 1985"/>
                <a:gd name="T15" fmla="*/ 1758 h 2552"/>
                <a:gd name="T16" fmla="*/ 171 w 1985"/>
                <a:gd name="T17" fmla="*/ 1730 h 2552"/>
                <a:gd name="T18" fmla="*/ 57 w 1985"/>
                <a:gd name="T19" fmla="*/ 1701 h 2552"/>
                <a:gd name="T20" fmla="*/ 0 w 1985"/>
                <a:gd name="T21" fmla="*/ 1588 h 2552"/>
                <a:gd name="T22" fmla="*/ 171 w 1985"/>
                <a:gd name="T23" fmla="*/ 1503 h 2552"/>
                <a:gd name="T24" fmla="*/ 256 w 1985"/>
                <a:gd name="T25" fmla="*/ 1418 h 2552"/>
                <a:gd name="T26" fmla="*/ 397 w 1985"/>
                <a:gd name="T27" fmla="*/ 1418 h 2552"/>
                <a:gd name="T28" fmla="*/ 454 w 1985"/>
                <a:gd name="T29" fmla="*/ 1390 h 2552"/>
                <a:gd name="T30" fmla="*/ 567 w 1985"/>
                <a:gd name="T31" fmla="*/ 1276 h 2552"/>
                <a:gd name="T32" fmla="*/ 454 w 1985"/>
                <a:gd name="T33" fmla="*/ 1220 h 2552"/>
                <a:gd name="T34" fmla="*/ 539 w 1985"/>
                <a:gd name="T35" fmla="*/ 1220 h 2552"/>
                <a:gd name="T36" fmla="*/ 709 w 1985"/>
                <a:gd name="T37" fmla="*/ 1106 h 2552"/>
                <a:gd name="T38" fmla="*/ 709 w 1985"/>
                <a:gd name="T39" fmla="*/ 1021 h 2552"/>
                <a:gd name="T40" fmla="*/ 766 w 1985"/>
                <a:gd name="T41" fmla="*/ 1021 h 2552"/>
                <a:gd name="T42" fmla="*/ 908 w 1985"/>
                <a:gd name="T43" fmla="*/ 1049 h 2552"/>
                <a:gd name="T44" fmla="*/ 993 w 1985"/>
                <a:gd name="T45" fmla="*/ 964 h 2552"/>
                <a:gd name="T46" fmla="*/ 1106 w 1985"/>
                <a:gd name="T47" fmla="*/ 851 h 2552"/>
                <a:gd name="T48" fmla="*/ 1163 w 1985"/>
                <a:gd name="T49" fmla="*/ 964 h 2552"/>
                <a:gd name="T50" fmla="*/ 1361 w 1985"/>
                <a:gd name="T51" fmla="*/ 1049 h 2552"/>
                <a:gd name="T52" fmla="*/ 1446 w 1985"/>
                <a:gd name="T53" fmla="*/ 936 h 2552"/>
                <a:gd name="T54" fmla="*/ 1616 w 1985"/>
                <a:gd name="T55" fmla="*/ 879 h 2552"/>
                <a:gd name="T56" fmla="*/ 1475 w 1985"/>
                <a:gd name="T57" fmla="*/ 766 h 2552"/>
                <a:gd name="T58" fmla="*/ 1361 w 1985"/>
                <a:gd name="T59" fmla="*/ 624 h 2552"/>
                <a:gd name="T60" fmla="*/ 1333 w 1985"/>
                <a:gd name="T61" fmla="*/ 454 h 2552"/>
                <a:gd name="T62" fmla="*/ 1248 w 1985"/>
                <a:gd name="T63" fmla="*/ 369 h 2552"/>
                <a:gd name="T64" fmla="*/ 1191 w 1985"/>
                <a:gd name="T65" fmla="*/ 369 h 2552"/>
                <a:gd name="T66" fmla="*/ 1361 w 1985"/>
                <a:gd name="T67" fmla="*/ 284 h 2552"/>
                <a:gd name="T68" fmla="*/ 1361 w 1985"/>
                <a:gd name="T69" fmla="*/ 227 h 2552"/>
                <a:gd name="T70" fmla="*/ 1475 w 1985"/>
                <a:gd name="T71" fmla="*/ 29 h 2552"/>
                <a:gd name="T72" fmla="*/ 1588 w 1985"/>
                <a:gd name="T73" fmla="*/ 142 h 2552"/>
                <a:gd name="T74" fmla="*/ 1645 w 1985"/>
                <a:gd name="T75" fmla="*/ 171 h 2552"/>
                <a:gd name="T76" fmla="*/ 1616 w 1985"/>
                <a:gd name="T77" fmla="*/ 86 h 2552"/>
                <a:gd name="T78" fmla="*/ 1730 w 1985"/>
                <a:gd name="T79" fmla="*/ 57 h 2552"/>
                <a:gd name="T80" fmla="*/ 1786 w 1985"/>
                <a:gd name="T81" fmla="*/ 0 h 2552"/>
                <a:gd name="T82" fmla="*/ 1872 w 1985"/>
                <a:gd name="T83" fmla="*/ 142 h 2552"/>
                <a:gd name="T84" fmla="*/ 1900 w 1985"/>
                <a:gd name="T85" fmla="*/ 312 h 2552"/>
                <a:gd name="T86" fmla="*/ 1957 w 1985"/>
                <a:gd name="T87" fmla="*/ 511 h 2552"/>
                <a:gd name="T88" fmla="*/ 1900 w 1985"/>
                <a:gd name="T89" fmla="*/ 624 h 2552"/>
                <a:gd name="T90" fmla="*/ 1872 w 1985"/>
                <a:gd name="T91" fmla="*/ 766 h 2552"/>
                <a:gd name="T92" fmla="*/ 1645 w 1985"/>
                <a:gd name="T93" fmla="*/ 936 h 2552"/>
                <a:gd name="T94" fmla="*/ 1616 w 1985"/>
                <a:gd name="T95" fmla="*/ 1049 h 2552"/>
                <a:gd name="T96" fmla="*/ 1560 w 1985"/>
                <a:gd name="T97" fmla="*/ 1163 h 2552"/>
                <a:gd name="T98" fmla="*/ 1305 w 1985"/>
                <a:gd name="T99" fmla="*/ 1475 h 2552"/>
                <a:gd name="T100" fmla="*/ 1191 w 1985"/>
                <a:gd name="T101" fmla="*/ 1475 h 2552"/>
                <a:gd name="T102" fmla="*/ 1106 w 1985"/>
                <a:gd name="T103" fmla="*/ 1475 h 2552"/>
                <a:gd name="T104" fmla="*/ 1163 w 1985"/>
                <a:gd name="T105" fmla="*/ 1588 h 2552"/>
                <a:gd name="T106" fmla="*/ 1106 w 1985"/>
                <a:gd name="T107" fmla="*/ 1701 h 2552"/>
                <a:gd name="T108" fmla="*/ 1248 w 1985"/>
                <a:gd name="T109" fmla="*/ 1900 h 2552"/>
                <a:gd name="T110" fmla="*/ 1106 w 1985"/>
                <a:gd name="T111" fmla="*/ 2070 h 2552"/>
                <a:gd name="T112" fmla="*/ 1078 w 1985"/>
                <a:gd name="T113" fmla="*/ 2183 h 2552"/>
                <a:gd name="T114" fmla="*/ 964 w 1985"/>
                <a:gd name="T115" fmla="*/ 2382 h 2552"/>
                <a:gd name="T116" fmla="*/ 879 w 1985"/>
                <a:gd name="T117" fmla="*/ 2354 h 2552"/>
                <a:gd name="T118" fmla="*/ 738 w 1985"/>
                <a:gd name="T119" fmla="*/ 2467 h 2552"/>
                <a:gd name="T120" fmla="*/ 596 w 1985"/>
                <a:gd name="T121" fmla="*/ 2552 h 255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  <a:cxn ang="0">
                  <a:pos x="T102" y="T103"/>
                </a:cxn>
                <a:cxn ang="0">
                  <a:pos x="T104" y="T105"/>
                </a:cxn>
                <a:cxn ang="0">
                  <a:pos x="T106" y="T107"/>
                </a:cxn>
                <a:cxn ang="0">
                  <a:pos x="T108" y="T109"/>
                </a:cxn>
                <a:cxn ang="0">
                  <a:pos x="T110" y="T111"/>
                </a:cxn>
                <a:cxn ang="0">
                  <a:pos x="T112" y="T113"/>
                </a:cxn>
                <a:cxn ang="0">
                  <a:pos x="T114" y="T115"/>
                </a:cxn>
                <a:cxn ang="0">
                  <a:pos x="T116" y="T117"/>
                </a:cxn>
                <a:cxn ang="0">
                  <a:pos x="T118" y="T119"/>
                </a:cxn>
                <a:cxn ang="0">
                  <a:pos x="T120" y="T121"/>
                </a:cxn>
              </a:cxnLst>
              <a:rect l="0" t="0" r="r" b="b"/>
              <a:pathLst>
                <a:path w="1985" h="2552">
                  <a:moveTo>
                    <a:pt x="539" y="2552"/>
                  </a:moveTo>
                  <a:lnTo>
                    <a:pt x="482" y="2495"/>
                  </a:lnTo>
                  <a:lnTo>
                    <a:pt x="511" y="2382"/>
                  </a:lnTo>
                  <a:lnTo>
                    <a:pt x="482" y="2325"/>
                  </a:lnTo>
                  <a:lnTo>
                    <a:pt x="511" y="2268"/>
                  </a:lnTo>
                  <a:lnTo>
                    <a:pt x="482" y="2212"/>
                  </a:lnTo>
                  <a:lnTo>
                    <a:pt x="454" y="2240"/>
                  </a:lnTo>
                  <a:lnTo>
                    <a:pt x="397" y="2155"/>
                  </a:lnTo>
                  <a:lnTo>
                    <a:pt x="397" y="2070"/>
                  </a:lnTo>
                  <a:lnTo>
                    <a:pt x="341" y="1985"/>
                  </a:lnTo>
                  <a:lnTo>
                    <a:pt x="256" y="2042"/>
                  </a:lnTo>
                  <a:lnTo>
                    <a:pt x="199" y="2013"/>
                  </a:lnTo>
                  <a:lnTo>
                    <a:pt x="227" y="1957"/>
                  </a:lnTo>
                  <a:lnTo>
                    <a:pt x="256" y="1900"/>
                  </a:lnTo>
                  <a:lnTo>
                    <a:pt x="227" y="1843"/>
                  </a:lnTo>
                  <a:lnTo>
                    <a:pt x="256" y="1758"/>
                  </a:lnTo>
                  <a:lnTo>
                    <a:pt x="227" y="1730"/>
                  </a:lnTo>
                  <a:lnTo>
                    <a:pt x="171" y="1730"/>
                  </a:lnTo>
                  <a:lnTo>
                    <a:pt x="114" y="1673"/>
                  </a:lnTo>
                  <a:lnTo>
                    <a:pt x="57" y="1701"/>
                  </a:lnTo>
                  <a:lnTo>
                    <a:pt x="0" y="1673"/>
                  </a:lnTo>
                  <a:lnTo>
                    <a:pt x="0" y="1588"/>
                  </a:lnTo>
                  <a:lnTo>
                    <a:pt x="57" y="1588"/>
                  </a:lnTo>
                  <a:lnTo>
                    <a:pt x="171" y="1503"/>
                  </a:lnTo>
                  <a:lnTo>
                    <a:pt x="199" y="1418"/>
                  </a:lnTo>
                  <a:lnTo>
                    <a:pt x="256" y="1418"/>
                  </a:lnTo>
                  <a:lnTo>
                    <a:pt x="284" y="1446"/>
                  </a:lnTo>
                  <a:lnTo>
                    <a:pt x="397" y="1418"/>
                  </a:lnTo>
                  <a:lnTo>
                    <a:pt x="397" y="1361"/>
                  </a:lnTo>
                  <a:lnTo>
                    <a:pt x="454" y="1390"/>
                  </a:lnTo>
                  <a:lnTo>
                    <a:pt x="567" y="1361"/>
                  </a:lnTo>
                  <a:lnTo>
                    <a:pt x="567" y="1276"/>
                  </a:lnTo>
                  <a:lnTo>
                    <a:pt x="482" y="1276"/>
                  </a:lnTo>
                  <a:lnTo>
                    <a:pt x="454" y="1220"/>
                  </a:lnTo>
                  <a:lnTo>
                    <a:pt x="482" y="1163"/>
                  </a:lnTo>
                  <a:lnTo>
                    <a:pt x="539" y="1220"/>
                  </a:lnTo>
                  <a:lnTo>
                    <a:pt x="596" y="1220"/>
                  </a:lnTo>
                  <a:lnTo>
                    <a:pt x="709" y="1106"/>
                  </a:lnTo>
                  <a:lnTo>
                    <a:pt x="653" y="1049"/>
                  </a:lnTo>
                  <a:lnTo>
                    <a:pt x="709" y="1021"/>
                  </a:lnTo>
                  <a:lnTo>
                    <a:pt x="738" y="1049"/>
                  </a:lnTo>
                  <a:lnTo>
                    <a:pt x="766" y="1021"/>
                  </a:lnTo>
                  <a:lnTo>
                    <a:pt x="879" y="1021"/>
                  </a:lnTo>
                  <a:lnTo>
                    <a:pt x="908" y="1049"/>
                  </a:lnTo>
                  <a:lnTo>
                    <a:pt x="993" y="1021"/>
                  </a:lnTo>
                  <a:lnTo>
                    <a:pt x="993" y="964"/>
                  </a:lnTo>
                  <a:lnTo>
                    <a:pt x="1078" y="908"/>
                  </a:lnTo>
                  <a:lnTo>
                    <a:pt x="1106" y="851"/>
                  </a:lnTo>
                  <a:lnTo>
                    <a:pt x="1163" y="879"/>
                  </a:lnTo>
                  <a:lnTo>
                    <a:pt x="1163" y="964"/>
                  </a:lnTo>
                  <a:lnTo>
                    <a:pt x="1248" y="1049"/>
                  </a:lnTo>
                  <a:lnTo>
                    <a:pt x="1361" y="1049"/>
                  </a:lnTo>
                  <a:lnTo>
                    <a:pt x="1390" y="964"/>
                  </a:lnTo>
                  <a:lnTo>
                    <a:pt x="1446" y="936"/>
                  </a:lnTo>
                  <a:lnTo>
                    <a:pt x="1475" y="964"/>
                  </a:lnTo>
                  <a:lnTo>
                    <a:pt x="1616" y="879"/>
                  </a:lnTo>
                  <a:lnTo>
                    <a:pt x="1560" y="765"/>
                  </a:lnTo>
                  <a:lnTo>
                    <a:pt x="1475" y="766"/>
                  </a:lnTo>
                  <a:lnTo>
                    <a:pt x="1475" y="709"/>
                  </a:lnTo>
                  <a:lnTo>
                    <a:pt x="1361" y="624"/>
                  </a:lnTo>
                  <a:lnTo>
                    <a:pt x="1418" y="511"/>
                  </a:lnTo>
                  <a:lnTo>
                    <a:pt x="1333" y="454"/>
                  </a:lnTo>
                  <a:lnTo>
                    <a:pt x="1333" y="397"/>
                  </a:lnTo>
                  <a:lnTo>
                    <a:pt x="1248" y="369"/>
                  </a:lnTo>
                  <a:lnTo>
                    <a:pt x="1220" y="397"/>
                  </a:lnTo>
                  <a:lnTo>
                    <a:pt x="1191" y="369"/>
                  </a:lnTo>
                  <a:lnTo>
                    <a:pt x="1220" y="284"/>
                  </a:lnTo>
                  <a:lnTo>
                    <a:pt x="1361" y="284"/>
                  </a:lnTo>
                  <a:lnTo>
                    <a:pt x="1418" y="256"/>
                  </a:lnTo>
                  <a:lnTo>
                    <a:pt x="1361" y="227"/>
                  </a:lnTo>
                  <a:lnTo>
                    <a:pt x="1390" y="86"/>
                  </a:lnTo>
                  <a:lnTo>
                    <a:pt x="1475" y="29"/>
                  </a:lnTo>
                  <a:lnTo>
                    <a:pt x="1588" y="57"/>
                  </a:lnTo>
                  <a:lnTo>
                    <a:pt x="1588" y="142"/>
                  </a:lnTo>
                  <a:lnTo>
                    <a:pt x="1616" y="199"/>
                  </a:lnTo>
                  <a:lnTo>
                    <a:pt x="1645" y="171"/>
                  </a:lnTo>
                  <a:lnTo>
                    <a:pt x="1616" y="142"/>
                  </a:lnTo>
                  <a:lnTo>
                    <a:pt x="1616" y="86"/>
                  </a:lnTo>
                  <a:lnTo>
                    <a:pt x="1673" y="86"/>
                  </a:lnTo>
                  <a:lnTo>
                    <a:pt x="1730" y="57"/>
                  </a:lnTo>
                  <a:lnTo>
                    <a:pt x="1701" y="0"/>
                  </a:lnTo>
                  <a:lnTo>
                    <a:pt x="1786" y="0"/>
                  </a:lnTo>
                  <a:lnTo>
                    <a:pt x="1815" y="86"/>
                  </a:lnTo>
                  <a:lnTo>
                    <a:pt x="1872" y="142"/>
                  </a:lnTo>
                  <a:lnTo>
                    <a:pt x="1815" y="256"/>
                  </a:lnTo>
                  <a:lnTo>
                    <a:pt x="1900" y="312"/>
                  </a:lnTo>
                  <a:lnTo>
                    <a:pt x="1957" y="312"/>
                  </a:lnTo>
                  <a:lnTo>
                    <a:pt x="1957" y="511"/>
                  </a:lnTo>
                  <a:lnTo>
                    <a:pt x="1985" y="539"/>
                  </a:lnTo>
                  <a:lnTo>
                    <a:pt x="1900" y="624"/>
                  </a:lnTo>
                  <a:lnTo>
                    <a:pt x="1872" y="596"/>
                  </a:lnTo>
                  <a:lnTo>
                    <a:pt x="1872" y="766"/>
                  </a:lnTo>
                  <a:lnTo>
                    <a:pt x="1701" y="936"/>
                  </a:lnTo>
                  <a:lnTo>
                    <a:pt x="1645" y="936"/>
                  </a:lnTo>
                  <a:lnTo>
                    <a:pt x="1616" y="993"/>
                  </a:lnTo>
                  <a:lnTo>
                    <a:pt x="1616" y="1049"/>
                  </a:lnTo>
                  <a:lnTo>
                    <a:pt x="1645" y="1106"/>
                  </a:lnTo>
                  <a:lnTo>
                    <a:pt x="1560" y="1163"/>
                  </a:lnTo>
                  <a:lnTo>
                    <a:pt x="1418" y="1475"/>
                  </a:lnTo>
                  <a:lnTo>
                    <a:pt x="1305" y="1475"/>
                  </a:lnTo>
                  <a:lnTo>
                    <a:pt x="1276" y="1446"/>
                  </a:lnTo>
                  <a:lnTo>
                    <a:pt x="1191" y="1475"/>
                  </a:lnTo>
                  <a:lnTo>
                    <a:pt x="1134" y="1418"/>
                  </a:lnTo>
                  <a:lnTo>
                    <a:pt x="1106" y="1475"/>
                  </a:lnTo>
                  <a:lnTo>
                    <a:pt x="1163" y="1531"/>
                  </a:lnTo>
                  <a:lnTo>
                    <a:pt x="1163" y="1588"/>
                  </a:lnTo>
                  <a:lnTo>
                    <a:pt x="1078" y="1616"/>
                  </a:lnTo>
                  <a:lnTo>
                    <a:pt x="1106" y="1701"/>
                  </a:lnTo>
                  <a:lnTo>
                    <a:pt x="1191" y="1730"/>
                  </a:lnTo>
                  <a:lnTo>
                    <a:pt x="1248" y="1900"/>
                  </a:lnTo>
                  <a:lnTo>
                    <a:pt x="1163" y="2070"/>
                  </a:lnTo>
                  <a:lnTo>
                    <a:pt x="1106" y="2070"/>
                  </a:lnTo>
                  <a:lnTo>
                    <a:pt x="1049" y="2127"/>
                  </a:lnTo>
                  <a:lnTo>
                    <a:pt x="1078" y="2183"/>
                  </a:lnTo>
                  <a:lnTo>
                    <a:pt x="993" y="2183"/>
                  </a:lnTo>
                  <a:lnTo>
                    <a:pt x="964" y="2382"/>
                  </a:lnTo>
                  <a:lnTo>
                    <a:pt x="908" y="2410"/>
                  </a:lnTo>
                  <a:lnTo>
                    <a:pt x="879" y="2354"/>
                  </a:lnTo>
                  <a:lnTo>
                    <a:pt x="766" y="2410"/>
                  </a:lnTo>
                  <a:lnTo>
                    <a:pt x="738" y="2467"/>
                  </a:lnTo>
                  <a:lnTo>
                    <a:pt x="596" y="2495"/>
                  </a:lnTo>
                  <a:lnTo>
                    <a:pt x="596" y="2552"/>
                  </a:lnTo>
                  <a:lnTo>
                    <a:pt x="539" y="2552"/>
                  </a:lnTo>
                  <a:close/>
                </a:path>
              </a:pathLst>
            </a:custGeom>
            <a:solidFill>
              <a:sysClr val="window" lastClr="FFFFFF">
                <a:lumMod val="95000"/>
              </a:sysClr>
            </a:solidFill>
            <a:ln w="25400" cap="flat" cmpd="sng" algn="ctr">
              <a:solidFill>
                <a:sysClr val="window" lastClr="FFFFFF">
                  <a:lumMod val="50000"/>
                </a:sysClr>
              </a:solidFill>
              <a:prstDash val="solid"/>
              <a:headEnd/>
              <a:tailEnd/>
            </a:ln>
            <a:effectLst/>
          </xdr:spPr>
          <xdr:style>
            <a:lnRef idx="2">
              <a:schemeClr val="accent3">
                <a:shade val="50000"/>
              </a:schemeClr>
            </a:lnRef>
            <a:fillRef idx="1">
              <a:schemeClr val="accent3"/>
            </a:fillRef>
            <a:effectRef idx="0">
              <a:schemeClr val="accent3"/>
            </a:effectRef>
            <a:fontRef idx="minor">
              <a:schemeClr val="lt1"/>
            </a:fontRef>
          </xdr:style>
          <xdr:txBody>
            <a:bodyPr wrap="square"/>
            <a:lstStyle>
              <a:defPPr>
                <a:defRPr lang="ja-JP"/>
              </a:defPPr>
              <a:lvl1pPr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1pPr>
              <a:lvl2pPr marL="456103" indent="-11402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2pPr>
              <a:lvl3pPr marL="913394" indent="-229240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3pPr>
              <a:lvl4pPr marL="1370684" indent="-344453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4pPr>
              <a:lvl5pPr marL="1827975" indent="-45966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5pPr>
              <a:lvl6pPr marL="1710385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6pPr>
              <a:lvl7pPr marL="2052462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7pPr>
              <a:lvl8pPr marL="2394539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8pPr>
              <a:lvl9pPr marL="2736616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9pPr>
            </a:lstStyle>
            <a:p>
              <a:endParaRPr lang="ja-JP" altLang="en-US" sz="600"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</xdr:txBody>
        </xdr:sp>
        <xdr:sp macro="" textlink="">
          <xdr:nvSpPr>
            <xdr:cNvPr id="51" name="Freeform 752">
              <a:extLst>
                <a:ext uri="{FF2B5EF4-FFF2-40B4-BE49-F238E27FC236}">
                  <a16:creationId xmlns:a16="http://schemas.microsoft.com/office/drawing/2014/main" id="{4BB9BEC1-897E-4B02-BE1E-E240C35D0439}"/>
                </a:ext>
              </a:extLst>
            </xdr:cNvPr>
            <xdr:cNvSpPr>
              <a:spLocks/>
            </xdr:cNvSpPr>
          </xdr:nvSpPr>
          <xdr:spPr bwMode="auto">
            <a:xfrm>
              <a:off x="2529" y="1323"/>
              <a:ext cx="2297" cy="2892"/>
            </a:xfrm>
            <a:custGeom>
              <a:avLst/>
              <a:gdLst>
                <a:gd name="T0" fmla="*/ 1616 w 2297"/>
                <a:gd name="T1" fmla="*/ 57 h 2892"/>
                <a:gd name="T2" fmla="*/ 1560 w 2297"/>
                <a:gd name="T3" fmla="*/ 227 h 2892"/>
                <a:gd name="T4" fmla="*/ 1276 w 2297"/>
                <a:gd name="T5" fmla="*/ 510 h 2892"/>
                <a:gd name="T6" fmla="*/ 1106 w 2297"/>
                <a:gd name="T7" fmla="*/ 539 h 2892"/>
                <a:gd name="T8" fmla="*/ 1078 w 2297"/>
                <a:gd name="T9" fmla="*/ 680 h 2892"/>
                <a:gd name="T10" fmla="*/ 1248 w 2297"/>
                <a:gd name="T11" fmla="*/ 964 h 2892"/>
                <a:gd name="T12" fmla="*/ 1049 w 2297"/>
                <a:gd name="T13" fmla="*/ 1191 h 2892"/>
                <a:gd name="T14" fmla="*/ 964 w 2297"/>
                <a:gd name="T15" fmla="*/ 1446 h 2892"/>
                <a:gd name="T16" fmla="*/ 766 w 2297"/>
                <a:gd name="T17" fmla="*/ 1474 h 2892"/>
                <a:gd name="T18" fmla="*/ 596 w 2297"/>
                <a:gd name="T19" fmla="*/ 1616 h 2892"/>
                <a:gd name="T20" fmla="*/ 511 w 2297"/>
                <a:gd name="T21" fmla="*/ 1758 h 2892"/>
                <a:gd name="T22" fmla="*/ 397 w 2297"/>
                <a:gd name="T23" fmla="*/ 1956 h 2892"/>
                <a:gd name="T24" fmla="*/ 397 w 2297"/>
                <a:gd name="T25" fmla="*/ 2098 h 2892"/>
                <a:gd name="T26" fmla="*/ 227 w 2297"/>
                <a:gd name="T27" fmla="*/ 2211 h 2892"/>
                <a:gd name="T28" fmla="*/ 227 w 2297"/>
                <a:gd name="T29" fmla="*/ 2325 h 2892"/>
                <a:gd name="T30" fmla="*/ 0 w 2297"/>
                <a:gd name="T31" fmla="*/ 2750 h 2892"/>
                <a:gd name="T32" fmla="*/ 199 w 2297"/>
                <a:gd name="T33" fmla="*/ 2778 h 2892"/>
                <a:gd name="T34" fmla="*/ 369 w 2297"/>
                <a:gd name="T35" fmla="*/ 2778 h 2892"/>
                <a:gd name="T36" fmla="*/ 426 w 2297"/>
                <a:gd name="T37" fmla="*/ 2495 h 2892"/>
                <a:gd name="T38" fmla="*/ 539 w 2297"/>
                <a:gd name="T39" fmla="*/ 2608 h 2892"/>
                <a:gd name="T40" fmla="*/ 482 w 2297"/>
                <a:gd name="T41" fmla="*/ 2807 h 2892"/>
                <a:gd name="T42" fmla="*/ 601 w 2297"/>
                <a:gd name="T43" fmla="*/ 2675 h 2892"/>
                <a:gd name="T44" fmla="*/ 647 w 2297"/>
                <a:gd name="T45" fmla="*/ 2807 h 2892"/>
                <a:gd name="T46" fmla="*/ 741 w 2297"/>
                <a:gd name="T47" fmla="*/ 2785 h 2892"/>
                <a:gd name="T48" fmla="*/ 789 w 2297"/>
                <a:gd name="T49" fmla="*/ 2777 h 2892"/>
                <a:gd name="T50" fmla="*/ 851 w 2297"/>
                <a:gd name="T51" fmla="*/ 2665 h 2892"/>
                <a:gd name="T52" fmla="*/ 851 w 2297"/>
                <a:gd name="T53" fmla="*/ 2551 h 2892"/>
                <a:gd name="T54" fmla="*/ 738 w 2297"/>
                <a:gd name="T55" fmla="*/ 2438 h 2892"/>
                <a:gd name="T56" fmla="*/ 964 w 2297"/>
                <a:gd name="T57" fmla="*/ 2211 h 2892"/>
                <a:gd name="T58" fmla="*/ 1220 w 2297"/>
                <a:gd name="T59" fmla="*/ 2098 h 2892"/>
                <a:gd name="T60" fmla="*/ 1276 w 2297"/>
                <a:gd name="T61" fmla="*/ 2041 h 2892"/>
                <a:gd name="T62" fmla="*/ 1303 w 2297"/>
                <a:gd name="T63" fmla="*/ 1925 h 2892"/>
                <a:gd name="T64" fmla="*/ 1531 w 2297"/>
                <a:gd name="T65" fmla="*/ 1899 h 2892"/>
                <a:gd name="T66" fmla="*/ 1673 w 2297"/>
                <a:gd name="T67" fmla="*/ 1928 h 2892"/>
                <a:gd name="T68" fmla="*/ 1815 w 2297"/>
                <a:gd name="T69" fmla="*/ 1984 h 2892"/>
                <a:gd name="T70" fmla="*/ 1957 w 2297"/>
                <a:gd name="T71" fmla="*/ 2013 h 2892"/>
                <a:gd name="T72" fmla="*/ 2042 w 2297"/>
                <a:gd name="T73" fmla="*/ 1843 h 2892"/>
                <a:gd name="T74" fmla="*/ 2127 w 2297"/>
                <a:gd name="T75" fmla="*/ 1729 h 2892"/>
                <a:gd name="T76" fmla="*/ 2098 w 2297"/>
                <a:gd name="T77" fmla="*/ 1503 h 2892"/>
                <a:gd name="T78" fmla="*/ 2098 w 2297"/>
                <a:gd name="T79" fmla="*/ 1332 h 2892"/>
                <a:gd name="T80" fmla="*/ 2098 w 2297"/>
                <a:gd name="T81" fmla="*/ 1134 h 2892"/>
                <a:gd name="T82" fmla="*/ 2127 w 2297"/>
                <a:gd name="T83" fmla="*/ 936 h 2892"/>
                <a:gd name="T84" fmla="*/ 2155 w 2297"/>
                <a:gd name="T85" fmla="*/ 709 h 2892"/>
                <a:gd name="T86" fmla="*/ 2240 w 2297"/>
                <a:gd name="T87" fmla="*/ 567 h 2892"/>
                <a:gd name="T88" fmla="*/ 2098 w 2297"/>
                <a:gd name="T89" fmla="*/ 340 h 2892"/>
                <a:gd name="T90" fmla="*/ 1843 w 2297"/>
                <a:gd name="T91" fmla="*/ 369 h 2892"/>
                <a:gd name="T92" fmla="*/ 1815 w 2297"/>
                <a:gd name="T93" fmla="*/ 227 h 2892"/>
                <a:gd name="T94" fmla="*/ 1758 w 2297"/>
                <a:gd name="T95" fmla="*/ 113 h 289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2297" h="2892">
                  <a:moveTo>
                    <a:pt x="1730" y="0"/>
                  </a:moveTo>
                  <a:lnTo>
                    <a:pt x="1645" y="0"/>
                  </a:lnTo>
                  <a:lnTo>
                    <a:pt x="1616" y="57"/>
                  </a:lnTo>
                  <a:lnTo>
                    <a:pt x="1616" y="113"/>
                  </a:lnTo>
                  <a:lnTo>
                    <a:pt x="1645" y="170"/>
                  </a:lnTo>
                  <a:lnTo>
                    <a:pt x="1560" y="227"/>
                  </a:lnTo>
                  <a:lnTo>
                    <a:pt x="1418" y="539"/>
                  </a:lnTo>
                  <a:lnTo>
                    <a:pt x="1305" y="539"/>
                  </a:lnTo>
                  <a:lnTo>
                    <a:pt x="1276" y="510"/>
                  </a:lnTo>
                  <a:lnTo>
                    <a:pt x="1191" y="539"/>
                  </a:lnTo>
                  <a:lnTo>
                    <a:pt x="1134" y="482"/>
                  </a:lnTo>
                  <a:lnTo>
                    <a:pt x="1106" y="539"/>
                  </a:lnTo>
                  <a:lnTo>
                    <a:pt x="1163" y="595"/>
                  </a:lnTo>
                  <a:lnTo>
                    <a:pt x="1163" y="652"/>
                  </a:lnTo>
                  <a:lnTo>
                    <a:pt x="1078" y="680"/>
                  </a:lnTo>
                  <a:lnTo>
                    <a:pt x="1106" y="765"/>
                  </a:lnTo>
                  <a:lnTo>
                    <a:pt x="1191" y="794"/>
                  </a:lnTo>
                  <a:lnTo>
                    <a:pt x="1248" y="964"/>
                  </a:lnTo>
                  <a:lnTo>
                    <a:pt x="1163" y="1134"/>
                  </a:lnTo>
                  <a:lnTo>
                    <a:pt x="1106" y="1134"/>
                  </a:lnTo>
                  <a:lnTo>
                    <a:pt x="1049" y="1191"/>
                  </a:lnTo>
                  <a:lnTo>
                    <a:pt x="1078" y="1247"/>
                  </a:lnTo>
                  <a:lnTo>
                    <a:pt x="993" y="1247"/>
                  </a:lnTo>
                  <a:lnTo>
                    <a:pt x="964" y="1446"/>
                  </a:lnTo>
                  <a:lnTo>
                    <a:pt x="908" y="1474"/>
                  </a:lnTo>
                  <a:lnTo>
                    <a:pt x="879" y="1418"/>
                  </a:lnTo>
                  <a:lnTo>
                    <a:pt x="766" y="1474"/>
                  </a:lnTo>
                  <a:lnTo>
                    <a:pt x="738" y="1531"/>
                  </a:lnTo>
                  <a:lnTo>
                    <a:pt x="596" y="1559"/>
                  </a:lnTo>
                  <a:lnTo>
                    <a:pt x="596" y="1616"/>
                  </a:lnTo>
                  <a:lnTo>
                    <a:pt x="539" y="1616"/>
                  </a:lnTo>
                  <a:lnTo>
                    <a:pt x="454" y="1673"/>
                  </a:lnTo>
                  <a:lnTo>
                    <a:pt x="511" y="1758"/>
                  </a:lnTo>
                  <a:lnTo>
                    <a:pt x="454" y="1758"/>
                  </a:lnTo>
                  <a:lnTo>
                    <a:pt x="369" y="1928"/>
                  </a:lnTo>
                  <a:lnTo>
                    <a:pt x="397" y="1956"/>
                  </a:lnTo>
                  <a:lnTo>
                    <a:pt x="339" y="2015"/>
                  </a:lnTo>
                  <a:lnTo>
                    <a:pt x="371" y="2017"/>
                  </a:lnTo>
                  <a:lnTo>
                    <a:pt x="397" y="2098"/>
                  </a:lnTo>
                  <a:lnTo>
                    <a:pt x="284" y="2183"/>
                  </a:lnTo>
                  <a:lnTo>
                    <a:pt x="256" y="2155"/>
                  </a:lnTo>
                  <a:lnTo>
                    <a:pt x="227" y="2211"/>
                  </a:lnTo>
                  <a:lnTo>
                    <a:pt x="284" y="2240"/>
                  </a:lnTo>
                  <a:lnTo>
                    <a:pt x="284" y="2296"/>
                  </a:lnTo>
                  <a:lnTo>
                    <a:pt x="227" y="2325"/>
                  </a:lnTo>
                  <a:lnTo>
                    <a:pt x="256" y="2353"/>
                  </a:lnTo>
                  <a:lnTo>
                    <a:pt x="57" y="2608"/>
                  </a:lnTo>
                  <a:lnTo>
                    <a:pt x="0" y="2750"/>
                  </a:lnTo>
                  <a:lnTo>
                    <a:pt x="29" y="2778"/>
                  </a:lnTo>
                  <a:lnTo>
                    <a:pt x="171" y="2750"/>
                  </a:lnTo>
                  <a:lnTo>
                    <a:pt x="199" y="2778"/>
                  </a:lnTo>
                  <a:lnTo>
                    <a:pt x="284" y="2750"/>
                  </a:lnTo>
                  <a:lnTo>
                    <a:pt x="312" y="2778"/>
                  </a:lnTo>
                  <a:lnTo>
                    <a:pt x="369" y="2778"/>
                  </a:lnTo>
                  <a:lnTo>
                    <a:pt x="426" y="2665"/>
                  </a:lnTo>
                  <a:lnTo>
                    <a:pt x="369" y="2608"/>
                  </a:lnTo>
                  <a:lnTo>
                    <a:pt x="426" y="2495"/>
                  </a:lnTo>
                  <a:lnTo>
                    <a:pt x="497" y="2465"/>
                  </a:lnTo>
                  <a:lnTo>
                    <a:pt x="454" y="2608"/>
                  </a:lnTo>
                  <a:lnTo>
                    <a:pt x="539" y="2608"/>
                  </a:lnTo>
                  <a:lnTo>
                    <a:pt x="454" y="2807"/>
                  </a:lnTo>
                  <a:lnTo>
                    <a:pt x="482" y="2892"/>
                  </a:lnTo>
                  <a:lnTo>
                    <a:pt x="482" y="2807"/>
                  </a:lnTo>
                  <a:lnTo>
                    <a:pt x="539" y="2778"/>
                  </a:lnTo>
                  <a:lnTo>
                    <a:pt x="567" y="2693"/>
                  </a:lnTo>
                  <a:lnTo>
                    <a:pt x="601" y="2675"/>
                  </a:lnTo>
                  <a:lnTo>
                    <a:pt x="639" y="2743"/>
                  </a:lnTo>
                  <a:lnTo>
                    <a:pt x="596" y="2807"/>
                  </a:lnTo>
                  <a:lnTo>
                    <a:pt x="647" y="2807"/>
                  </a:lnTo>
                  <a:lnTo>
                    <a:pt x="653" y="2863"/>
                  </a:lnTo>
                  <a:lnTo>
                    <a:pt x="691" y="2799"/>
                  </a:lnTo>
                  <a:lnTo>
                    <a:pt x="741" y="2785"/>
                  </a:lnTo>
                  <a:lnTo>
                    <a:pt x="737" y="2835"/>
                  </a:lnTo>
                  <a:lnTo>
                    <a:pt x="789" y="2815"/>
                  </a:lnTo>
                  <a:lnTo>
                    <a:pt x="789" y="2777"/>
                  </a:lnTo>
                  <a:lnTo>
                    <a:pt x="766" y="2750"/>
                  </a:lnTo>
                  <a:lnTo>
                    <a:pt x="879" y="2693"/>
                  </a:lnTo>
                  <a:lnTo>
                    <a:pt x="851" y="2665"/>
                  </a:lnTo>
                  <a:lnTo>
                    <a:pt x="794" y="2665"/>
                  </a:lnTo>
                  <a:lnTo>
                    <a:pt x="794" y="2608"/>
                  </a:lnTo>
                  <a:lnTo>
                    <a:pt x="851" y="2551"/>
                  </a:lnTo>
                  <a:lnTo>
                    <a:pt x="794" y="2523"/>
                  </a:lnTo>
                  <a:lnTo>
                    <a:pt x="738" y="2523"/>
                  </a:lnTo>
                  <a:lnTo>
                    <a:pt x="738" y="2438"/>
                  </a:lnTo>
                  <a:lnTo>
                    <a:pt x="879" y="2353"/>
                  </a:lnTo>
                  <a:lnTo>
                    <a:pt x="877" y="2269"/>
                  </a:lnTo>
                  <a:lnTo>
                    <a:pt x="964" y="2211"/>
                  </a:lnTo>
                  <a:lnTo>
                    <a:pt x="1049" y="2296"/>
                  </a:lnTo>
                  <a:lnTo>
                    <a:pt x="1191" y="2240"/>
                  </a:lnTo>
                  <a:lnTo>
                    <a:pt x="1220" y="2098"/>
                  </a:lnTo>
                  <a:lnTo>
                    <a:pt x="1276" y="2126"/>
                  </a:lnTo>
                  <a:lnTo>
                    <a:pt x="1305" y="2098"/>
                  </a:lnTo>
                  <a:lnTo>
                    <a:pt x="1276" y="2041"/>
                  </a:lnTo>
                  <a:lnTo>
                    <a:pt x="1333" y="1984"/>
                  </a:lnTo>
                  <a:lnTo>
                    <a:pt x="1305" y="1956"/>
                  </a:lnTo>
                  <a:lnTo>
                    <a:pt x="1303" y="1925"/>
                  </a:lnTo>
                  <a:lnTo>
                    <a:pt x="1475" y="1984"/>
                  </a:lnTo>
                  <a:lnTo>
                    <a:pt x="1531" y="1984"/>
                  </a:lnTo>
                  <a:lnTo>
                    <a:pt x="1531" y="1899"/>
                  </a:lnTo>
                  <a:lnTo>
                    <a:pt x="1560" y="1871"/>
                  </a:lnTo>
                  <a:lnTo>
                    <a:pt x="1645" y="1899"/>
                  </a:lnTo>
                  <a:lnTo>
                    <a:pt x="1673" y="1928"/>
                  </a:lnTo>
                  <a:lnTo>
                    <a:pt x="1645" y="2013"/>
                  </a:lnTo>
                  <a:lnTo>
                    <a:pt x="1786" y="2041"/>
                  </a:lnTo>
                  <a:lnTo>
                    <a:pt x="1815" y="1984"/>
                  </a:lnTo>
                  <a:lnTo>
                    <a:pt x="1872" y="1984"/>
                  </a:lnTo>
                  <a:lnTo>
                    <a:pt x="1900" y="2041"/>
                  </a:lnTo>
                  <a:lnTo>
                    <a:pt x="1957" y="2013"/>
                  </a:lnTo>
                  <a:lnTo>
                    <a:pt x="1985" y="1956"/>
                  </a:lnTo>
                  <a:lnTo>
                    <a:pt x="1957" y="1871"/>
                  </a:lnTo>
                  <a:lnTo>
                    <a:pt x="2042" y="1843"/>
                  </a:lnTo>
                  <a:lnTo>
                    <a:pt x="2013" y="1786"/>
                  </a:lnTo>
                  <a:lnTo>
                    <a:pt x="2013" y="1729"/>
                  </a:lnTo>
                  <a:lnTo>
                    <a:pt x="2127" y="1729"/>
                  </a:lnTo>
                  <a:lnTo>
                    <a:pt x="2155" y="1673"/>
                  </a:lnTo>
                  <a:lnTo>
                    <a:pt x="2098" y="1616"/>
                  </a:lnTo>
                  <a:lnTo>
                    <a:pt x="2098" y="1503"/>
                  </a:lnTo>
                  <a:lnTo>
                    <a:pt x="2042" y="1389"/>
                  </a:lnTo>
                  <a:lnTo>
                    <a:pt x="2042" y="1332"/>
                  </a:lnTo>
                  <a:lnTo>
                    <a:pt x="2098" y="1332"/>
                  </a:lnTo>
                  <a:lnTo>
                    <a:pt x="2127" y="1247"/>
                  </a:lnTo>
                  <a:lnTo>
                    <a:pt x="2042" y="1162"/>
                  </a:lnTo>
                  <a:lnTo>
                    <a:pt x="2098" y="1134"/>
                  </a:lnTo>
                  <a:lnTo>
                    <a:pt x="2070" y="1049"/>
                  </a:lnTo>
                  <a:lnTo>
                    <a:pt x="2070" y="936"/>
                  </a:lnTo>
                  <a:lnTo>
                    <a:pt x="2127" y="936"/>
                  </a:lnTo>
                  <a:lnTo>
                    <a:pt x="2127" y="851"/>
                  </a:lnTo>
                  <a:lnTo>
                    <a:pt x="2183" y="822"/>
                  </a:lnTo>
                  <a:lnTo>
                    <a:pt x="2155" y="709"/>
                  </a:lnTo>
                  <a:lnTo>
                    <a:pt x="2155" y="652"/>
                  </a:lnTo>
                  <a:lnTo>
                    <a:pt x="2212" y="624"/>
                  </a:lnTo>
                  <a:lnTo>
                    <a:pt x="2240" y="567"/>
                  </a:lnTo>
                  <a:lnTo>
                    <a:pt x="2297" y="369"/>
                  </a:lnTo>
                  <a:lnTo>
                    <a:pt x="2127" y="369"/>
                  </a:lnTo>
                  <a:lnTo>
                    <a:pt x="2098" y="340"/>
                  </a:lnTo>
                  <a:lnTo>
                    <a:pt x="2042" y="397"/>
                  </a:lnTo>
                  <a:lnTo>
                    <a:pt x="1928" y="397"/>
                  </a:lnTo>
                  <a:lnTo>
                    <a:pt x="1843" y="369"/>
                  </a:lnTo>
                  <a:lnTo>
                    <a:pt x="1815" y="340"/>
                  </a:lnTo>
                  <a:lnTo>
                    <a:pt x="1843" y="284"/>
                  </a:lnTo>
                  <a:lnTo>
                    <a:pt x="1815" y="227"/>
                  </a:lnTo>
                  <a:lnTo>
                    <a:pt x="1872" y="170"/>
                  </a:lnTo>
                  <a:lnTo>
                    <a:pt x="1843" y="113"/>
                  </a:lnTo>
                  <a:lnTo>
                    <a:pt x="1758" y="113"/>
                  </a:lnTo>
                  <a:lnTo>
                    <a:pt x="1786" y="57"/>
                  </a:lnTo>
                  <a:lnTo>
                    <a:pt x="1730" y="0"/>
                  </a:lnTo>
                  <a:close/>
                </a:path>
              </a:pathLst>
            </a:custGeom>
            <a:solidFill>
              <a:schemeClr val="bg1">
                <a:lumMod val="95000"/>
              </a:schemeClr>
            </a:solidFill>
            <a:ln w="25400" cap="flat" cmpd="sng" algn="ctr">
              <a:solidFill>
                <a:sysClr val="window" lastClr="FFFFFF">
                  <a:lumMod val="50000"/>
                </a:sysClr>
              </a:solidFill>
              <a:prstDash val="solid"/>
              <a:headEnd/>
              <a:tailEnd/>
            </a:ln>
            <a:effectLst/>
          </xdr:spPr>
          <xdr:style>
            <a:lnRef idx="2">
              <a:schemeClr val="accent3">
                <a:shade val="50000"/>
              </a:schemeClr>
            </a:lnRef>
            <a:fillRef idx="1">
              <a:schemeClr val="accent3"/>
            </a:fillRef>
            <a:effectRef idx="0">
              <a:schemeClr val="accent3"/>
            </a:effectRef>
            <a:fontRef idx="minor">
              <a:schemeClr val="lt1"/>
            </a:fontRef>
          </xdr:style>
          <xdr:txBody>
            <a:bodyPr wrap="square"/>
            <a:lstStyle>
              <a:defPPr>
                <a:defRPr lang="ja-JP"/>
              </a:defPPr>
              <a:lvl1pPr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1pPr>
              <a:lvl2pPr marL="456103" indent="-11402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2pPr>
              <a:lvl3pPr marL="913394" indent="-229240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3pPr>
              <a:lvl4pPr marL="1370684" indent="-344453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4pPr>
              <a:lvl5pPr marL="1827975" indent="-45966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5pPr>
              <a:lvl6pPr marL="1710385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6pPr>
              <a:lvl7pPr marL="2052462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7pPr>
              <a:lvl8pPr marL="2394539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8pPr>
              <a:lvl9pPr marL="2736616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9pPr>
            </a:lstStyle>
            <a:p>
              <a:endParaRPr lang="ja-JP" altLang="en-US" sz="600"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</xdr:txBody>
        </xdr:sp>
        <xdr:sp macro="" textlink="">
          <xdr:nvSpPr>
            <xdr:cNvPr id="52" name="Freeform 753">
              <a:extLst>
                <a:ext uri="{FF2B5EF4-FFF2-40B4-BE49-F238E27FC236}">
                  <a16:creationId xmlns:a16="http://schemas.microsoft.com/office/drawing/2014/main" id="{CF3E8060-8FEA-4082-A562-E9E7A9AD4762}"/>
                </a:ext>
              </a:extLst>
            </xdr:cNvPr>
            <xdr:cNvSpPr>
              <a:spLocks/>
            </xdr:cNvSpPr>
          </xdr:nvSpPr>
          <xdr:spPr bwMode="auto">
            <a:xfrm>
              <a:off x="4089" y="2145"/>
              <a:ext cx="1786" cy="2126"/>
            </a:xfrm>
            <a:custGeom>
              <a:avLst/>
              <a:gdLst>
                <a:gd name="T0" fmla="*/ 567 w 1786"/>
                <a:gd name="T1" fmla="*/ 114 h 2126"/>
                <a:gd name="T2" fmla="*/ 538 w 1786"/>
                <a:gd name="T3" fmla="*/ 312 h 2126"/>
                <a:gd name="T4" fmla="*/ 538 w 1786"/>
                <a:gd name="T5" fmla="*/ 510 h 2126"/>
                <a:gd name="T6" fmla="*/ 538 w 1786"/>
                <a:gd name="T7" fmla="*/ 681 h 2126"/>
                <a:gd name="T8" fmla="*/ 567 w 1786"/>
                <a:gd name="T9" fmla="*/ 907 h 2126"/>
                <a:gd name="T10" fmla="*/ 482 w 1786"/>
                <a:gd name="T11" fmla="*/ 1021 h 2126"/>
                <a:gd name="T12" fmla="*/ 397 w 1786"/>
                <a:gd name="T13" fmla="*/ 1191 h 2126"/>
                <a:gd name="T14" fmla="*/ 255 w 1786"/>
                <a:gd name="T15" fmla="*/ 1162 h 2126"/>
                <a:gd name="T16" fmla="*/ 56 w 1786"/>
                <a:gd name="T17" fmla="*/ 1191 h 2126"/>
                <a:gd name="T18" fmla="*/ 0 w 1786"/>
                <a:gd name="T19" fmla="*/ 1361 h 2126"/>
                <a:gd name="T20" fmla="*/ 0 w 1786"/>
                <a:gd name="T21" fmla="*/ 1503 h 2126"/>
                <a:gd name="T22" fmla="*/ 141 w 1786"/>
                <a:gd name="T23" fmla="*/ 1616 h 2126"/>
                <a:gd name="T24" fmla="*/ 198 w 1786"/>
                <a:gd name="T25" fmla="*/ 1701 h 2126"/>
                <a:gd name="T26" fmla="*/ 255 w 1786"/>
                <a:gd name="T27" fmla="*/ 1701 h 2126"/>
                <a:gd name="T28" fmla="*/ 567 w 1786"/>
                <a:gd name="T29" fmla="*/ 1559 h 2126"/>
                <a:gd name="T30" fmla="*/ 567 w 1786"/>
                <a:gd name="T31" fmla="*/ 1644 h 2126"/>
                <a:gd name="T32" fmla="*/ 680 w 1786"/>
                <a:gd name="T33" fmla="*/ 1815 h 2126"/>
                <a:gd name="T34" fmla="*/ 765 w 1786"/>
                <a:gd name="T35" fmla="*/ 1871 h 2126"/>
                <a:gd name="T36" fmla="*/ 623 w 1786"/>
                <a:gd name="T37" fmla="*/ 2041 h 2126"/>
                <a:gd name="T38" fmla="*/ 765 w 1786"/>
                <a:gd name="T39" fmla="*/ 2126 h 2126"/>
                <a:gd name="T40" fmla="*/ 793 w 1786"/>
                <a:gd name="T41" fmla="*/ 2041 h 2126"/>
                <a:gd name="T42" fmla="*/ 879 w 1786"/>
                <a:gd name="T43" fmla="*/ 1900 h 2126"/>
                <a:gd name="T44" fmla="*/ 1077 w 1786"/>
                <a:gd name="T45" fmla="*/ 1644 h 2126"/>
                <a:gd name="T46" fmla="*/ 1049 w 1786"/>
                <a:gd name="T47" fmla="*/ 1361 h 2126"/>
                <a:gd name="T48" fmla="*/ 1190 w 1786"/>
                <a:gd name="T49" fmla="*/ 1333 h 2126"/>
                <a:gd name="T50" fmla="*/ 1134 w 1786"/>
                <a:gd name="T51" fmla="*/ 1418 h 2126"/>
                <a:gd name="T52" fmla="*/ 1304 w 1786"/>
                <a:gd name="T53" fmla="*/ 1559 h 2126"/>
                <a:gd name="T54" fmla="*/ 1360 w 1786"/>
                <a:gd name="T55" fmla="*/ 1588 h 2126"/>
                <a:gd name="T56" fmla="*/ 1360 w 1786"/>
                <a:gd name="T57" fmla="*/ 1815 h 2126"/>
                <a:gd name="T58" fmla="*/ 1502 w 1786"/>
                <a:gd name="T59" fmla="*/ 1843 h 2126"/>
                <a:gd name="T60" fmla="*/ 1616 w 1786"/>
                <a:gd name="T61" fmla="*/ 1786 h 2126"/>
                <a:gd name="T62" fmla="*/ 1786 w 1786"/>
                <a:gd name="T63" fmla="*/ 1559 h 2126"/>
                <a:gd name="T64" fmla="*/ 1672 w 1786"/>
                <a:gd name="T65" fmla="*/ 1559 h 2126"/>
                <a:gd name="T66" fmla="*/ 1559 w 1786"/>
                <a:gd name="T67" fmla="*/ 1446 h 2126"/>
                <a:gd name="T68" fmla="*/ 1474 w 1786"/>
                <a:gd name="T69" fmla="*/ 1162 h 2126"/>
                <a:gd name="T70" fmla="*/ 1502 w 1786"/>
                <a:gd name="T71" fmla="*/ 964 h 2126"/>
                <a:gd name="T72" fmla="*/ 1389 w 1786"/>
                <a:gd name="T73" fmla="*/ 851 h 2126"/>
                <a:gd name="T74" fmla="*/ 1275 w 1786"/>
                <a:gd name="T75" fmla="*/ 737 h 2126"/>
                <a:gd name="T76" fmla="*/ 1162 w 1786"/>
                <a:gd name="T77" fmla="*/ 624 h 2126"/>
                <a:gd name="T78" fmla="*/ 1134 w 1786"/>
                <a:gd name="T79" fmla="*/ 284 h 2126"/>
                <a:gd name="T80" fmla="*/ 964 w 1786"/>
                <a:gd name="T81" fmla="*/ 227 h 2126"/>
                <a:gd name="T82" fmla="*/ 822 w 1786"/>
                <a:gd name="T83" fmla="*/ 284 h 2126"/>
                <a:gd name="T84" fmla="*/ 737 w 1786"/>
                <a:gd name="T85" fmla="*/ 142 h 2126"/>
                <a:gd name="T86" fmla="*/ 652 w 1786"/>
                <a:gd name="T87" fmla="*/ 0 h 212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</a:cxnLst>
              <a:rect l="0" t="0" r="r" b="b"/>
              <a:pathLst>
                <a:path w="1786" h="2126">
                  <a:moveTo>
                    <a:pt x="623" y="0"/>
                  </a:moveTo>
                  <a:lnTo>
                    <a:pt x="567" y="29"/>
                  </a:lnTo>
                  <a:lnTo>
                    <a:pt x="567" y="114"/>
                  </a:lnTo>
                  <a:lnTo>
                    <a:pt x="510" y="114"/>
                  </a:lnTo>
                  <a:lnTo>
                    <a:pt x="510" y="227"/>
                  </a:lnTo>
                  <a:lnTo>
                    <a:pt x="538" y="312"/>
                  </a:lnTo>
                  <a:lnTo>
                    <a:pt x="482" y="340"/>
                  </a:lnTo>
                  <a:lnTo>
                    <a:pt x="567" y="425"/>
                  </a:lnTo>
                  <a:lnTo>
                    <a:pt x="538" y="510"/>
                  </a:lnTo>
                  <a:lnTo>
                    <a:pt x="482" y="510"/>
                  </a:lnTo>
                  <a:lnTo>
                    <a:pt x="482" y="567"/>
                  </a:lnTo>
                  <a:lnTo>
                    <a:pt x="538" y="681"/>
                  </a:lnTo>
                  <a:lnTo>
                    <a:pt x="538" y="794"/>
                  </a:lnTo>
                  <a:lnTo>
                    <a:pt x="595" y="851"/>
                  </a:lnTo>
                  <a:lnTo>
                    <a:pt x="567" y="907"/>
                  </a:lnTo>
                  <a:lnTo>
                    <a:pt x="453" y="907"/>
                  </a:lnTo>
                  <a:lnTo>
                    <a:pt x="453" y="964"/>
                  </a:lnTo>
                  <a:lnTo>
                    <a:pt x="482" y="1021"/>
                  </a:lnTo>
                  <a:lnTo>
                    <a:pt x="397" y="1049"/>
                  </a:lnTo>
                  <a:lnTo>
                    <a:pt x="423" y="1131"/>
                  </a:lnTo>
                  <a:lnTo>
                    <a:pt x="397" y="1191"/>
                  </a:lnTo>
                  <a:lnTo>
                    <a:pt x="340" y="1219"/>
                  </a:lnTo>
                  <a:lnTo>
                    <a:pt x="312" y="1162"/>
                  </a:lnTo>
                  <a:lnTo>
                    <a:pt x="255" y="1162"/>
                  </a:lnTo>
                  <a:lnTo>
                    <a:pt x="226" y="1219"/>
                  </a:lnTo>
                  <a:lnTo>
                    <a:pt x="85" y="1191"/>
                  </a:lnTo>
                  <a:lnTo>
                    <a:pt x="56" y="1191"/>
                  </a:lnTo>
                  <a:lnTo>
                    <a:pt x="28" y="1276"/>
                  </a:lnTo>
                  <a:lnTo>
                    <a:pt x="56" y="1333"/>
                  </a:lnTo>
                  <a:lnTo>
                    <a:pt x="0" y="1361"/>
                  </a:lnTo>
                  <a:lnTo>
                    <a:pt x="28" y="1446"/>
                  </a:lnTo>
                  <a:lnTo>
                    <a:pt x="0" y="1474"/>
                  </a:lnTo>
                  <a:lnTo>
                    <a:pt x="0" y="1503"/>
                  </a:lnTo>
                  <a:lnTo>
                    <a:pt x="141" y="1531"/>
                  </a:lnTo>
                  <a:lnTo>
                    <a:pt x="113" y="1616"/>
                  </a:lnTo>
                  <a:lnTo>
                    <a:pt x="141" y="1616"/>
                  </a:lnTo>
                  <a:lnTo>
                    <a:pt x="113" y="1644"/>
                  </a:lnTo>
                  <a:lnTo>
                    <a:pt x="170" y="1673"/>
                  </a:lnTo>
                  <a:lnTo>
                    <a:pt x="198" y="1701"/>
                  </a:lnTo>
                  <a:lnTo>
                    <a:pt x="198" y="1644"/>
                  </a:lnTo>
                  <a:lnTo>
                    <a:pt x="255" y="1644"/>
                  </a:lnTo>
                  <a:lnTo>
                    <a:pt x="255" y="1701"/>
                  </a:lnTo>
                  <a:lnTo>
                    <a:pt x="283" y="1701"/>
                  </a:lnTo>
                  <a:lnTo>
                    <a:pt x="283" y="1616"/>
                  </a:lnTo>
                  <a:lnTo>
                    <a:pt x="567" y="1559"/>
                  </a:lnTo>
                  <a:lnTo>
                    <a:pt x="482" y="1644"/>
                  </a:lnTo>
                  <a:lnTo>
                    <a:pt x="482" y="1701"/>
                  </a:lnTo>
                  <a:lnTo>
                    <a:pt x="567" y="1644"/>
                  </a:lnTo>
                  <a:lnTo>
                    <a:pt x="737" y="1644"/>
                  </a:lnTo>
                  <a:lnTo>
                    <a:pt x="652" y="1786"/>
                  </a:lnTo>
                  <a:lnTo>
                    <a:pt x="680" y="1815"/>
                  </a:lnTo>
                  <a:lnTo>
                    <a:pt x="737" y="1701"/>
                  </a:lnTo>
                  <a:lnTo>
                    <a:pt x="850" y="1786"/>
                  </a:lnTo>
                  <a:lnTo>
                    <a:pt x="765" y="1871"/>
                  </a:lnTo>
                  <a:lnTo>
                    <a:pt x="680" y="1985"/>
                  </a:lnTo>
                  <a:lnTo>
                    <a:pt x="680" y="2013"/>
                  </a:lnTo>
                  <a:lnTo>
                    <a:pt x="623" y="2041"/>
                  </a:lnTo>
                  <a:lnTo>
                    <a:pt x="595" y="2098"/>
                  </a:lnTo>
                  <a:lnTo>
                    <a:pt x="708" y="2041"/>
                  </a:lnTo>
                  <a:lnTo>
                    <a:pt x="765" y="2126"/>
                  </a:lnTo>
                  <a:lnTo>
                    <a:pt x="822" y="2098"/>
                  </a:lnTo>
                  <a:lnTo>
                    <a:pt x="850" y="2070"/>
                  </a:lnTo>
                  <a:lnTo>
                    <a:pt x="793" y="2041"/>
                  </a:lnTo>
                  <a:lnTo>
                    <a:pt x="737" y="2013"/>
                  </a:lnTo>
                  <a:lnTo>
                    <a:pt x="850" y="1985"/>
                  </a:lnTo>
                  <a:lnTo>
                    <a:pt x="879" y="1900"/>
                  </a:lnTo>
                  <a:lnTo>
                    <a:pt x="935" y="1900"/>
                  </a:lnTo>
                  <a:lnTo>
                    <a:pt x="935" y="1786"/>
                  </a:lnTo>
                  <a:lnTo>
                    <a:pt x="1077" y="1644"/>
                  </a:lnTo>
                  <a:lnTo>
                    <a:pt x="1049" y="1503"/>
                  </a:lnTo>
                  <a:lnTo>
                    <a:pt x="964" y="1446"/>
                  </a:lnTo>
                  <a:lnTo>
                    <a:pt x="1049" y="1361"/>
                  </a:lnTo>
                  <a:lnTo>
                    <a:pt x="1077" y="1389"/>
                  </a:lnTo>
                  <a:lnTo>
                    <a:pt x="1134" y="1304"/>
                  </a:lnTo>
                  <a:lnTo>
                    <a:pt x="1190" y="1333"/>
                  </a:lnTo>
                  <a:lnTo>
                    <a:pt x="1162" y="1361"/>
                  </a:lnTo>
                  <a:lnTo>
                    <a:pt x="1190" y="1389"/>
                  </a:lnTo>
                  <a:lnTo>
                    <a:pt x="1134" y="1418"/>
                  </a:lnTo>
                  <a:lnTo>
                    <a:pt x="1275" y="1474"/>
                  </a:lnTo>
                  <a:lnTo>
                    <a:pt x="1275" y="1503"/>
                  </a:lnTo>
                  <a:lnTo>
                    <a:pt x="1304" y="1559"/>
                  </a:lnTo>
                  <a:lnTo>
                    <a:pt x="1304" y="1588"/>
                  </a:lnTo>
                  <a:lnTo>
                    <a:pt x="1332" y="1588"/>
                  </a:lnTo>
                  <a:lnTo>
                    <a:pt x="1360" y="1588"/>
                  </a:lnTo>
                  <a:lnTo>
                    <a:pt x="1360" y="1644"/>
                  </a:lnTo>
                  <a:lnTo>
                    <a:pt x="1332" y="1758"/>
                  </a:lnTo>
                  <a:lnTo>
                    <a:pt x="1360" y="1815"/>
                  </a:lnTo>
                  <a:lnTo>
                    <a:pt x="1360" y="1900"/>
                  </a:lnTo>
                  <a:lnTo>
                    <a:pt x="1474" y="1871"/>
                  </a:lnTo>
                  <a:lnTo>
                    <a:pt x="1502" y="1843"/>
                  </a:lnTo>
                  <a:lnTo>
                    <a:pt x="1474" y="1758"/>
                  </a:lnTo>
                  <a:lnTo>
                    <a:pt x="1587" y="1815"/>
                  </a:lnTo>
                  <a:lnTo>
                    <a:pt x="1616" y="1786"/>
                  </a:lnTo>
                  <a:lnTo>
                    <a:pt x="1757" y="1786"/>
                  </a:lnTo>
                  <a:lnTo>
                    <a:pt x="1786" y="1673"/>
                  </a:lnTo>
                  <a:lnTo>
                    <a:pt x="1786" y="1559"/>
                  </a:lnTo>
                  <a:lnTo>
                    <a:pt x="1729" y="1559"/>
                  </a:lnTo>
                  <a:lnTo>
                    <a:pt x="1701" y="1588"/>
                  </a:lnTo>
                  <a:lnTo>
                    <a:pt x="1672" y="1559"/>
                  </a:lnTo>
                  <a:lnTo>
                    <a:pt x="1616" y="1559"/>
                  </a:lnTo>
                  <a:lnTo>
                    <a:pt x="1644" y="1503"/>
                  </a:lnTo>
                  <a:lnTo>
                    <a:pt x="1559" y="1446"/>
                  </a:lnTo>
                  <a:lnTo>
                    <a:pt x="1531" y="1446"/>
                  </a:lnTo>
                  <a:lnTo>
                    <a:pt x="1474" y="1276"/>
                  </a:lnTo>
                  <a:lnTo>
                    <a:pt x="1474" y="1162"/>
                  </a:lnTo>
                  <a:lnTo>
                    <a:pt x="1417" y="1134"/>
                  </a:lnTo>
                  <a:lnTo>
                    <a:pt x="1474" y="1049"/>
                  </a:lnTo>
                  <a:lnTo>
                    <a:pt x="1502" y="964"/>
                  </a:lnTo>
                  <a:lnTo>
                    <a:pt x="1446" y="936"/>
                  </a:lnTo>
                  <a:lnTo>
                    <a:pt x="1474" y="822"/>
                  </a:lnTo>
                  <a:lnTo>
                    <a:pt x="1389" y="851"/>
                  </a:lnTo>
                  <a:lnTo>
                    <a:pt x="1389" y="709"/>
                  </a:lnTo>
                  <a:lnTo>
                    <a:pt x="1360" y="681"/>
                  </a:lnTo>
                  <a:lnTo>
                    <a:pt x="1275" y="737"/>
                  </a:lnTo>
                  <a:lnTo>
                    <a:pt x="1247" y="681"/>
                  </a:lnTo>
                  <a:lnTo>
                    <a:pt x="1162" y="681"/>
                  </a:lnTo>
                  <a:lnTo>
                    <a:pt x="1162" y="624"/>
                  </a:lnTo>
                  <a:lnTo>
                    <a:pt x="1190" y="567"/>
                  </a:lnTo>
                  <a:lnTo>
                    <a:pt x="1105" y="425"/>
                  </a:lnTo>
                  <a:lnTo>
                    <a:pt x="1134" y="284"/>
                  </a:lnTo>
                  <a:lnTo>
                    <a:pt x="1105" y="255"/>
                  </a:lnTo>
                  <a:lnTo>
                    <a:pt x="1020" y="255"/>
                  </a:lnTo>
                  <a:lnTo>
                    <a:pt x="964" y="227"/>
                  </a:lnTo>
                  <a:lnTo>
                    <a:pt x="907" y="227"/>
                  </a:lnTo>
                  <a:lnTo>
                    <a:pt x="879" y="284"/>
                  </a:lnTo>
                  <a:lnTo>
                    <a:pt x="822" y="284"/>
                  </a:lnTo>
                  <a:lnTo>
                    <a:pt x="822" y="227"/>
                  </a:lnTo>
                  <a:lnTo>
                    <a:pt x="737" y="227"/>
                  </a:lnTo>
                  <a:lnTo>
                    <a:pt x="737" y="142"/>
                  </a:lnTo>
                  <a:lnTo>
                    <a:pt x="623" y="85"/>
                  </a:lnTo>
                  <a:lnTo>
                    <a:pt x="652" y="57"/>
                  </a:lnTo>
                  <a:lnTo>
                    <a:pt x="652" y="0"/>
                  </a:lnTo>
                  <a:lnTo>
                    <a:pt x="623" y="0"/>
                  </a:lnTo>
                  <a:close/>
                </a:path>
              </a:pathLst>
            </a:custGeom>
            <a:solidFill>
              <a:sysClr val="window" lastClr="FFFFFF">
                <a:lumMod val="95000"/>
              </a:sysClr>
            </a:solidFill>
            <a:ln w="25400" cap="flat" cmpd="sng" algn="ctr">
              <a:solidFill>
                <a:sysClr val="window" lastClr="FFFFFF">
                  <a:lumMod val="50000"/>
                </a:sysClr>
              </a:solidFill>
              <a:prstDash val="solid"/>
              <a:headEnd/>
              <a:tailEnd/>
            </a:ln>
            <a:effectLst/>
          </xdr:spPr>
          <xdr:style>
            <a:lnRef idx="2">
              <a:schemeClr val="accent3">
                <a:shade val="50000"/>
              </a:schemeClr>
            </a:lnRef>
            <a:fillRef idx="1">
              <a:schemeClr val="accent3"/>
            </a:fillRef>
            <a:effectRef idx="0">
              <a:schemeClr val="accent3"/>
            </a:effectRef>
            <a:fontRef idx="minor">
              <a:schemeClr val="lt1"/>
            </a:fontRef>
          </xdr:style>
          <xdr:txBody>
            <a:bodyPr wrap="square"/>
            <a:lstStyle>
              <a:defPPr>
                <a:defRPr lang="ja-JP"/>
              </a:defPPr>
              <a:lvl1pPr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1pPr>
              <a:lvl2pPr marL="456103" indent="-11402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2pPr>
              <a:lvl3pPr marL="913394" indent="-229240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3pPr>
              <a:lvl4pPr marL="1370684" indent="-344453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4pPr>
              <a:lvl5pPr marL="1827975" indent="-45966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5pPr>
              <a:lvl6pPr marL="1710385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6pPr>
              <a:lvl7pPr marL="2052462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7pPr>
              <a:lvl8pPr marL="2394539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8pPr>
              <a:lvl9pPr marL="2736616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9pPr>
            </a:lstStyle>
            <a:p>
              <a:endParaRPr lang="ja-JP" altLang="en-US" sz="600"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</xdr:txBody>
        </xdr:sp>
        <xdr:sp macro="" textlink="">
          <xdr:nvSpPr>
            <xdr:cNvPr id="53" name="Freeform 755">
              <a:extLst>
                <a:ext uri="{FF2B5EF4-FFF2-40B4-BE49-F238E27FC236}">
                  <a16:creationId xmlns:a16="http://schemas.microsoft.com/office/drawing/2014/main" id="{172E561B-9F33-4FE1-A772-3E9D7ADB4893}"/>
                </a:ext>
              </a:extLst>
            </xdr:cNvPr>
            <xdr:cNvSpPr>
              <a:spLocks/>
            </xdr:cNvSpPr>
          </xdr:nvSpPr>
          <xdr:spPr bwMode="auto">
            <a:xfrm>
              <a:off x="5194" y="1493"/>
              <a:ext cx="1700" cy="2693"/>
            </a:xfrm>
            <a:custGeom>
              <a:avLst/>
              <a:gdLst>
                <a:gd name="T0" fmla="*/ 1418 w 1700"/>
                <a:gd name="T1" fmla="*/ 2637 h 2693"/>
                <a:gd name="T2" fmla="*/ 1389 w 1700"/>
                <a:gd name="T3" fmla="*/ 2495 h 2693"/>
                <a:gd name="T4" fmla="*/ 1191 w 1700"/>
                <a:gd name="T5" fmla="*/ 2381 h 2693"/>
                <a:gd name="T6" fmla="*/ 1106 w 1700"/>
                <a:gd name="T7" fmla="*/ 2296 h 2693"/>
                <a:gd name="T8" fmla="*/ 936 w 1700"/>
                <a:gd name="T9" fmla="*/ 2353 h 2693"/>
                <a:gd name="T10" fmla="*/ 851 w 1700"/>
                <a:gd name="T11" fmla="*/ 2467 h 2693"/>
                <a:gd name="T12" fmla="*/ 851 w 1700"/>
                <a:gd name="T13" fmla="*/ 2608 h 2693"/>
                <a:gd name="T14" fmla="*/ 794 w 1700"/>
                <a:gd name="T15" fmla="*/ 2523 h 2693"/>
                <a:gd name="T16" fmla="*/ 652 w 1700"/>
                <a:gd name="T17" fmla="*/ 2438 h 2693"/>
                <a:gd name="T18" fmla="*/ 681 w 1700"/>
                <a:gd name="T19" fmla="*/ 2211 h 2693"/>
                <a:gd name="T20" fmla="*/ 596 w 1700"/>
                <a:gd name="T21" fmla="*/ 2240 h 2693"/>
                <a:gd name="T22" fmla="*/ 511 w 1700"/>
                <a:gd name="T23" fmla="*/ 2211 h 2693"/>
                <a:gd name="T24" fmla="*/ 454 w 1700"/>
                <a:gd name="T25" fmla="*/ 2098 h 2693"/>
                <a:gd name="T26" fmla="*/ 369 w 1700"/>
                <a:gd name="T27" fmla="*/ 1928 h 2693"/>
                <a:gd name="T28" fmla="*/ 312 w 1700"/>
                <a:gd name="T29" fmla="*/ 1786 h 2693"/>
                <a:gd name="T30" fmla="*/ 397 w 1700"/>
                <a:gd name="T31" fmla="*/ 1616 h 2693"/>
                <a:gd name="T32" fmla="*/ 374 w 1700"/>
                <a:gd name="T33" fmla="*/ 1471 h 2693"/>
                <a:gd name="T34" fmla="*/ 284 w 1700"/>
                <a:gd name="T35" fmla="*/ 1361 h 2693"/>
                <a:gd name="T36" fmla="*/ 170 w 1700"/>
                <a:gd name="T37" fmla="*/ 1389 h 2693"/>
                <a:gd name="T38" fmla="*/ 57 w 1700"/>
                <a:gd name="T39" fmla="*/ 1333 h 2693"/>
                <a:gd name="T40" fmla="*/ 85 w 1700"/>
                <a:gd name="T41" fmla="*/ 1219 h 2693"/>
                <a:gd name="T42" fmla="*/ 29 w 1700"/>
                <a:gd name="T43" fmla="*/ 936 h 2693"/>
                <a:gd name="T44" fmla="*/ 29 w 1700"/>
                <a:gd name="T45" fmla="*/ 879 h 2693"/>
                <a:gd name="T46" fmla="*/ 85 w 1700"/>
                <a:gd name="T47" fmla="*/ 822 h 2693"/>
                <a:gd name="T48" fmla="*/ 170 w 1700"/>
                <a:gd name="T49" fmla="*/ 737 h 2693"/>
                <a:gd name="T50" fmla="*/ 341 w 1700"/>
                <a:gd name="T51" fmla="*/ 879 h 2693"/>
                <a:gd name="T52" fmla="*/ 377 w 1700"/>
                <a:gd name="T53" fmla="*/ 829 h 2693"/>
                <a:gd name="T54" fmla="*/ 425 w 1700"/>
                <a:gd name="T55" fmla="*/ 730 h 2693"/>
                <a:gd name="T56" fmla="*/ 482 w 1700"/>
                <a:gd name="T57" fmla="*/ 681 h 2693"/>
                <a:gd name="T58" fmla="*/ 545 w 1700"/>
                <a:gd name="T59" fmla="*/ 595 h 2693"/>
                <a:gd name="T60" fmla="*/ 596 w 1700"/>
                <a:gd name="T61" fmla="*/ 482 h 2693"/>
                <a:gd name="T62" fmla="*/ 539 w 1700"/>
                <a:gd name="T63" fmla="*/ 340 h 2693"/>
                <a:gd name="T64" fmla="*/ 567 w 1700"/>
                <a:gd name="T65" fmla="*/ 227 h 2693"/>
                <a:gd name="T66" fmla="*/ 624 w 1700"/>
                <a:gd name="T67" fmla="*/ 114 h 2693"/>
                <a:gd name="T68" fmla="*/ 737 w 1700"/>
                <a:gd name="T69" fmla="*/ 0 h 2693"/>
                <a:gd name="T70" fmla="*/ 908 w 1700"/>
                <a:gd name="T71" fmla="*/ 170 h 2693"/>
                <a:gd name="T72" fmla="*/ 879 w 1700"/>
                <a:gd name="T73" fmla="*/ 369 h 2693"/>
                <a:gd name="T74" fmla="*/ 902 w 1700"/>
                <a:gd name="T75" fmla="*/ 460 h 2693"/>
                <a:gd name="T76" fmla="*/ 879 w 1700"/>
                <a:gd name="T77" fmla="*/ 652 h 2693"/>
                <a:gd name="T78" fmla="*/ 989 w 1700"/>
                <a:gd name="T79" fmla="*/ 670 h 2693"/>
                <a:gd name="T80" fmla="*/ 1049 w 1700"/>
                <a:gd name="T81" fmla="*/ 794 h 2693"/>
                <a:gd name="T82" fmla="*/ 1139 w 1700"/>
                <a:gd name="T83" fmla="*/ 817 h 2693"/>
                <a:gd name="T84" fmla="*/ 1142 w 1700"/>
                <a:gd name="T85" fmla="*/ 925 h 2693"/>
                <a:gd name="T86" fmla="*/ 1191 w 1700"/>
                <a:gd name="T87" fmla="*/ 1021 h 2693"/>
                <a:gd name="T88" fmla="*/ 1219 w 1700"/>
                <a:gd name="T89" fmla="*/ 1191 h 2693"/>
                <a:gd name="T90" fmla="*/ 1276 w 1700"/>
                <a:gd name="T91" fmla="*/ 1333 h 2693"/>
                <a:gd name="T92" fmla="*/ 1333 w 1700"/>
                <a:gd name="T93" fmla="*/ 1333 h 2693"/>
                <a:gd name="T94" fmla="*/ 1337 w 1700"/>
                <a:gd name="T95" fmla="*/ 1369 h 2693"/>
                <a:gd name="T96" fmla="*/ 1418 w 1700"/>
                <a:gd name="T97" fmla="*/ 1348 h 2693"/>
                <a:gd name="T98" fmla="*/ 1446 w 1700"/>
                <a:gd name="T99" fmla="*/ 1474 h 2693"/>
                <a:gd name="T100" fmla="*/ 1418 w 1700"/>
                <a:gd name="T101" fmla="*/ 1531 h 2693"/>
                <a:gd name="T102" fmla="*/ 1446 w 1700"/>
                <a:gd name="T103" fmla="*/ 1616 h 2693"/>
                <a:gd name="T104" fmla="*/ 1560 w 1700"/>
                <a:gd name="T105" fmla="*/ 1503 h 2693"/>
                <a:gd name="T106" fmla="*/ 1616 w 1700"/>
                <a:gd name="T107" fmla="*/ 1559 h 2693"/>
                <a:gd name="T108" fmla="*/ 1583 w 1700"/>
                <a:gd name="T109" fmla="*/ 1687 h 2693"/>
                <a:gd name="T110" fmla="*/ 1700 w 1700"/>
                <a:gd name="T111" fmla="*/ 1726 h 2693"/>
                <a:gd name="T112" fmla="*/ 1598 w 1700"/>
                <a:gd name="T113" fmla="*/ 1891 h 2693"/>
                <a:gd name="T114" fmla="*/ 1560 w 1700"/>
                <a:gd name="T115" fmla="*/ 1900 h 2693"/>
                <a:gd name="T116" fmla="*/ 1446 w 1700"/>
                <a:gd name="T117" fmla="*/ 2013 h 2693"/>
                <a:gd name="T118" fmla="*/ 1503 w 1700"/>
                <a:gd name="T119" fmla="*/ 2268 h 2693"/>
                <a:gd name="T120" fmla="*/ 1531 w 1700"/>
                <a:gd name="T121" fmla="*/ 2580 h 269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  <a:cxn ang="0">
                  <a:pos x="T102" y="T103"/>
                </a:cxn>
                <a:cxn ang="0">
                  <a:pos x="T104" y="T105"/>
                </a:cxn>
                <a:cxn ang="0">
                  <a:pos x="T106" y="T107"/>
                </a:cxn>
                <a:cxn ang="0">
                  <a:pos x="T108" y="T109"/>
                </a:cxn>
                <a:cxn ang="0">
                  <a:pos x="T110" y="T111"/>
                </a:cxn>
                <a:cxn ang="0">
                  <a:pos x="T112" y="T113"/>
                </a:cxn>
                <a:cxn ang="0">
                  <a:pos x="T114" y="T115"/>
                </a:cxn>
                <a:cxn ang="0">
                  <a:pos x="T116" y="T117"/>
                </a:cxn>
                <a:cxn ang="0">
                  <a:pos x="T118" y="T119"/>
                </a:cxn>
                <a:cxn ang="0">
                  <a:pos x="T120" y="T121"/>
                </a:cxn>
              </a:cxnLst>
              <a:rect l="0" t="0" r="r" b="b"/>
              <a:pathLst>
                <a:path w="1700" h="2693">
                  <a:moveTo>
                    <a:pt x="1446" y="2693"/>
                  </a:moveTo>
                  <a:lnTo>
                    <a:pt x="1418" y="2637"/>
                  </a:lnTo>
                  <a:lnTo>
                    <a:pt x="1446" y="2552"/>
                  </a:lnTo>
                  <a:lnTo>
                    <a:pt x="1389" y="2495"/>
                  </a:lnTo>
                  <a:lnTo>
                    <a:pt x="1304" y="2495"/>
                  </a:lnTo>
                  <a:lnTo>
                    <a:pt x="1191" y="2381"/>
                  </a:lnTo>
                  <a:lnTo>
                    <a:pt x="1134" y="2381"/>
                  </a:lnTo>
                  <a:lnTo>
                    <a:pt x="1106" y="2296"/>
                  </a:lnTo>
                  <a:lnTo>
                    <a:pt x="1021" y="2296"/>
                  </a:lnTo>
                  <a:lnTo>
                    <a:pt x="936" y="2353"/>
                  </a:lnTo>
                  <a:lnTo>
                    <a:pt x="908" y="2438"/>
                  </a:lnTo>
                  <a:lnTo>
                    <a:pt x="851" y="2467"/>
                  </a:lnTo>
                  <a:lnTo>
                    <a:pt x="879" y="2495"/>
                  </a:lnTo>
                  <a:lnTo>
                    <a:pt x="851" y="2608"/>
                  </a:lnTo>
                  <a:lnTo>
                    <a:pt x="794" y="2580"/>
                  </a:lnTo>
                  <a:lnTo>
                    <a:pt x="794" y="2523"/>
                  </a:lnTo>
                  <a:lnTo>
                    <a:pt x="681" y="2523"/>
                  </a:lnTo>
                  <a:lnTo>
                    <a:pt x="652" y="2438"/>
                  </a:lnTo>
                  <a:lnTo>
                    <a:pt x="681" y="2325"/>
                  </a:lnTo>
                  <a:lnTo>
                    <a:pt x="681" y="2211"/>
                  </a:lnTo>
                  <a:lnTo>
                    <a:pt x="624" y="2211"/>
                  </a:lnTo>
                  <a:lnTo>
                    <a:pt x="596" y="2240"/>
                  </a:lnTo>
                  <a:lnTo>
                    <a:pt x="567" y="2211"/>
                  </a:lnTo>
                  <a:lnTo>
                    <a:pt x="511" y="2211"/>
                  </a:lnTo>
                  <a:lnTo>
                    <a:pt x="539" y="2155"/>
                  </a:lnTo>
                  <a:lnTo>
                    <a:pt x="454" y="2098"/>
                  </a:lnTo>
                  <a:lnTo>
                    <a:pt x="422" y="2095"/>
                  </a:lnTo>
                  <a:lnTo>
                    <a:pt x="369" y="1928"/>
                  </a:lnTo>
                  <a:lnTo>
                    <a:pt x="369" y="1814"/>
                  </a:lnTo>
                  <a:lnTo>
                    <a:pt x="312" y="1786"/>
                  </a:lnTo>
                  <a:lnTo>
                    <a:pt x="369" y="1701"/>
                  </a:lnTo>
                  <a:lnTo>
                    <a:pt x="397" y="1616"/>
                  </a:lnTo>
                  <a:lnTo>
                    <a:pt x="341" y="1588"/>
                  </a:lnTo>
                  <a:lnTo>
                    <a:pt x="374" y="1471"/>
                  </a:lnTo>
                  <a:lnTo>
                    <a:pt x="284" y="1503"/>
                  </a:lnTo>
                  <a:lnTo>
                    <a:pt x="284" y="1361"/>
                  </a:lnTo>
                  <a:lnTo>
                    <a:pt x="255" y="1333"/>
                  </a:lnTo>
                  <a:lnTo>
                    <a:pt x="170" y="1389"/>
                  </a:lnTo>
                  <a:lnTo>
                    <a:pt x="142" y="1333"/>
                  </a:lnTo>
                  <a:lnTo>
                    <a:pt x="57" y="1333"/>
                  </a:lnTo>
                  <a:lnTo>
                    <a:pt x="57" y="1276"/>
                  </a:lnTo>
                  <a:lnTo>
                    <a:pt x="85" y="1219"/>
                  </a:lnTo>
                  <a:lnTo>
                    <a:pt x="0" y="1077"/>
                  </a:lnTo>
                  <a:lnTo>
                    <a:pt x="29" y="936"/>
                  </a:lnTo>
                  <a:lnTo>
                    <a:pt x="0" y="907"/>
                  </a:lnTo>
                  <a:lnTo>
                    <a:pt x="29" y="879"/>
                  </a:lnTo>
                  <a:lnTo>
                    <a:pt x="29" y="794"/>
                  </a:lnTo>
                  <a:lnTo>
                    <a:pt x="85" y="822"/>
                  </a:lnTo>
                  <a:lnTo>
                    <a:pt x="142" y="822"/>
                  </a:lnTo>
                  <a:lnTo>
                    <a:pt x="170" y="737"/>
                  </a:lnTo>
                  <a:lnTo>
                    <a:pt x="284" y="794"/>
                  </a:lnTo>
                  <a:lnTo>
                    <a:pt x="341" y="879"/>
                  </a:lnTo>
                  <a:lnTo>
                    <a:pt x="359" y="916"/>
                  </a:lnTo>
                  <a:lnTo>
                    <a:pt x="377" y="829"/>
                  </a:lnTo>
                  <a:lnTo>
                    <a:pt x="426" y="794"/>
                  </a:lnTo>
                  <a:lnTo>
                    <a:pt x="425" y="730"/>
                  </a:lnTo>
                  <a:lnTo>
                    <a:pt x="467" y="727"/>
                  </a:lnTo>
                  <a:lnTo>
                    <a:pt x="482" y="681"/>
                  </a:lnTo>
                  <a:lnTo>
                    <a:pt x="511" y="624"/>
                  </a:lnTo>
                  <a:lnTo>
                    <a:pt x="545" y="595"/>
                  </a:lnTo>
                  <a:lnTo>
                    <a:pt x="602" y="586"/>
                  </a:lnTo>
                  <a:lnTo>
                    <a:pt x="596" y="482"/>
                  </a:lnTo>
                  <a:lnTo>
                    <a:pt x="539" y="425"/>
                  </a:lnTo>
                  <a:lnTo>
                    <a:pt x="539" y="340"/>
                  </a:lnTo>
                  <a:lnTo>
                    <a:pt x="511" y="312"/>
                  </a:lnTo>
                  <a:lnTo>
                    <a:pt x="567" y="227"/>
                  </a:lnTo>
                  <a:lnTo>
                    <a:pt x="624" y="170"/>
                  </a:lnTo>
                  <a:lnTo>
                    <a:pt x="624" y="114"/>
                  </a:lnTo>
                  <a:lnTo>
                    <a:pt x="681" y="57"/>
                  </a:lnTo>
                  <a:lnTo>
                    <a:pt x="737" y="0"/>
                  </a:lnTo>
                  <a:lnTo>
                    <a:pt x="851" y="28"/>
                  </a:lnTo>
                  <a:lnTo>
                    <a:pt x="908" y="170"/>
                  </a:lnTo>
                  <a:lnTo>
                    <a:pt x="851" y="312"/>
                  </a:lnTo>
                  <a:lnTo>
                    <a:pt x="879" y="369"/>
                  </a:lnTo>
                  <a:lnTo>
                    <a:pt x="860" y="451"/>
                  </a:lnTo>
                  <a:lnTo>
                    <a:pt x="902" y="460"/>
                  </a:lnTo>
                  <a:lnTo>
                    <a:pt x="879" y="567"/>
                  </a:lnTo>
                  <a:lnTo>
                    <a:pt x="879" y="652"/>
                  </a:lnTo>
                  <a:lnTo>
                    <a:pt x="929" y="640"/>
                  </a:lnTo>
                  <a:lnTo>
                    <a:pt x="989" y="670"/>
                  </a:lnTo>
                  <a:lnTo>
                    <a:pt x="1007" y="751"/>
                  </a:lnTo>
                  <a:lnTo>
                    <a:pt x="1049" y="794"/>
                  </a:lnTo>
                  <a:lnTo>
                    <a:pt x="1134" y="766"/>
                  </a:lnTo>
                  <a:lnTo>
                    <a:pt x="1139" y="817"/>
                  </a:lnTo>
                  <a:lnTo>
                    <a:pt x="1088" y="892"/>
                  </a:lnTo>
                  <a:lnTo>
                    <a:pt x="1142" y="925"/>
                  </a:lnTo>
                  <a:lnTo>
                    <a:pt x="1118" y="952"/>
                  </a:lnTo>
                  <a:lnTo>
                    <a:pt x="1191" y="1021"/>
                  </a:lnTo>
                  <a:lnTo>
                    <a:pt x="1163" y="1106"/>
                  </a:lnTo>
                  <a:lnTo>
                    <a:pt x="1219" y="1191"/>
                  </a:lnTo>
                  <a:lnTo>
                    <a:pt x="1196" y="1297"/>
                  </a:lnTo>
                  <a:lnTo>
                    <a:pt x="1276" y="1333"/>
                  </a:lnTo>
                  <a:lnTo>
                    <a:pt x="1304" y="1304"/>
                  </a:lnTo>
                  <a:lnTo>
                    <a:pt x="1333" y="1333"/>
                  </a:lnTo>
                  <a:lnTo>
                    <a:pt x="1304" y="1361"/>
                  </a:lnTo>
                  <a:lnTo>
                    <a:pt x="1337" y="1369"/>
                  </a:lnTo>
                  <a:lnTo>
                    <a:pt x="1376" y="1330"/>
                  </a:lnTo>
                  <a:lnTo>
                    <a:pt x="1418" y="1348"/>
                  </a:lnTo>
                  <a:lnTo>
                    <a:pt x="1475" y="1361"/>
                  </a:lnTo>
                  <a:lnTo>
                    <a:pt x="1446" y="1474"/>
                  </a:lnTo>
                  <a:lnTo>
                    <a:pt x="1389" y="1503"/>
                  </a:lnTo>
                  <a:lnTo>
                    <a:pt x="1418" y="1531"/>
                  </a:lnTo>
                  <a:lnTo>
                    <a:pt x="1418" y="1588"/>
                  </a:lnTo>
                  <a:lnTo>
                    <a:pt x="1446" y="1616"/>
                  </a:lnTo>
                  <a:lnTo>
                    <a:pt x="1531" y="1588"/>
                  </a:lnTo>
                  <a:lnTo>
                    <a:pt x="1560" y="1503"/>
                  </a:lnTo>
                  <a:lnTo>
                    <a:pt x="1616" y="1503"/>
                  </a:lnTo>
                  <a:lnTo>
                    <a:pt x="1616" y="1559"/>
                  </a:lnTo>
                  <a:lnTo>
                    <a:pt x="1700" y="1681"/>
                  </a:lnTo>
                  <a:lnTo>
                    <a:pt x="1583" y="1687"/>
                  </a:lnTo>
                  <a:lnTo>
                    <a:pt x="1589" y="1726"/>
                  </a:lnTo>
                  <a:lnTo>
                    <a:pt x="1700" y="1726"/>
                  </a:lnTo>
                  <a:lnTo>
                    <a:pt x="1679" y="1879"/>
                  </a:lnTo>
                  <a:lnTo>
                    <a:pt x="1598" y="1891"/>
                  </a:lnTo>
                  <a:lnTo>
                    <a:pt x="1550" y="1786"/>
                  </a:lnTo>
                  <a:lnTo>
                    <a:pt x="1560" y="1900"/>
                  </a:lnTo>
                  <a:lnTo>
                    <a:pt x="1446" y="1900"/>
                  </a:lnTo>
                  <a:lnTo>
                    <a:pt x="1446" y="2013"/>
                  </a:lnTo>
                  <a:lnTo>
                    <a:pt x="1496" y="2128"/>
                  </a:lnTo>
                  <a:lnTo>
                    <a:pt x="1503" y="2268"/>
                  </a:lnTo>
                  <a:lnTo>
                    <a:pt x="1560" y="2325"/>
                  </a:lnTo>
                  <a:lnTo>
                    <a:pt x="1531" y="2580"/>
                  </a:lnTo>
                  <a:lnTo>
                    <a:pt x="1446" y="2693"/>
                  </a:lnTo>
                  <a:close/>
                </a:path>
              </a:pathLst>
            </a:custGeom>
            <a:solidFill>
              <a:sysClr val="window" lastClr="FFFFFF">
                <a:lumMod val="95000"/>
              </a:sysClr>
            </a:solidFill>
            <a:ln w="25400" cap="flat" cmpd="sng" algn="ctr">
              <a:solidFill>
                <a:sysClr val="window" lastClr="FFFFFF">
                  <a:lumMod val="50000"/>
                </a:sysClr>
              </a:solidFill>
              <a:prstDash val="solid"/>
              <a:headEnd/>
              <a:tailEnd/>
            </a:ln>
            <a:effectLst/>
          </xdr:spPr>
          <xdr:style>
            <a:lnRef idx="2">
              <a:schemeClr val="accent3">
                <a:shade val="50000"/>
              </a:schemeClr>
            </a:lnRef>
            <a:fillRef idx="1">
              <a:schemeClr val="accent3"/>
            </a:fillRef>
            <a:effectRef idx="0">
              <a:schemeClr val="accent3"/>
            </a:effectRef>
            <a:fontRef idx="minor">
              <a:schemeClr val="lt1"/>
            </a:fontRef>
          </xdr:style>
          <xdr:txBody>
            <a:bodyPr wrap="square"/>
            <a:lstStyle>
              <a:defPPr>
                <a:defRPr lang="ja-JP"/>
              </a:defPPr>
              <a:lvl1pPr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1pPr>
              <a:lvl2pPr marL="456103" indent="-11402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2pPr>
              <a:lvl3pPr marL="913394" indent="-229240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3pPr>
              <a:lvl4pPr marL="1370684" indent="-344453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4pPr>
              <a:lvl5pPr marL="1827975" indent="-45966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5pPr>
              <a:lvl6pPr marL="1710385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6pPr>
              <a:lvl7pPr marL="2052462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7pPr>
              <a:lvl8pPr marL="2394539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8pPr>
              <a:lvl9pPr marL="2736616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9pPr>
            </a:lstStyle>
            <a:p>
              <a:endParaRPr lang="ja-JP" altLang="en-US" sz="600"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</xdr:txBody>
        </xdr:sp>
        <xdr:sp macro="" textlink="">
          <xdr:nvSpPr>
            <xdr:cNvPr id="54" name="Freeform 756">
              <a:extLst>
                <a:ext uri="{FF2B5EF4-FFF2-40B4-BE49-F238E27FC236}">
                  <a16:creationId xmlns:a16="http://schemas.microsoft.com/office/drawing/2014/main" id="{851A3A6C-F0A0-43E3-9CAA-ECB735A179C0}"/>
                </a:ext>
              </a:extLst>
            </xdr:cNvPr>
            <xdr:cNvSpPr>
              <a:spLocks/>
            </xdr:cNvSpPr>
          </xdr:nvSpPr>
          <xdr:spPr bwMode="auto">
            <a:xfrm>
              <a:off x="6583" y="2939"/>
              <a:ext cx="256" cy="170"/>
            </a:xfrm>
            <a:custGeom>
              <a:avLst/>
              <a:gdLst>
                <a:gd name="T0" fmla="*/ 227 w 256"/>
                <a:gd name="T1" fmla="*/ 57 h 170"/>
                <a:gd name="T2" fmla="*/ 256 w 256"/>
                <a:gd name="T3" fmla="*/ 0 h 170"/>
                <a:gd name="T4" fmla="*/ 57 w 256"/>
                <a:gd name="T5" fmla="*/ 28 h 170"/>
                <a:gd name="T6" fmla="*/ 0 w 256"/>
                <a:gd name="T7" fmla="*/ 57 h 170"/>
                <a:gd name="T8" fmla="*/ 29 w 256"/>
                <a:gd name="T9" fmla="*/ 85 h 170"/>
                <a:gd name="T10" fmla="*/ 29 w 256"/>
                <a:gd name="T11" fmla="*/ 142 h 170"/>
                <a:gd name="T12" fmla="*/ 57 w 256"/>
                <a:gd name="T13" fmla="*/ 170 h 170"/>
                <a:gd name="T14" fmla="*/ 142 w 256"/>
                <a:gd name="T15" fmla="*/ 142 h 170"/>
                <a:gd name="T16" fmla="*/ 171 w 256"/>
                <a:gd name="T17" fmla="*/ 57 h 170"/>
                <a:gd name="T18" fmla="*/ 227 w 256"/>
                <a:gd name="T19" fmla="*/ 57 h 17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</a:cxnLst>
              <a:rect l="0" t="0" r="r" b="b"/>
              <a:pathLst>
                <a:path w="256" h="170">
                  <a:moveTo>
                    <a:pt x="227" y="57"/>
                  </a:moveTo>
                  <a:lnTo>
                    <a:pt x="256" y="0"/>
                  </a:lnTo>
                  <a:lnTo>
                    <a:pt x="57" y="28"/>
                  </a:lnTo>
                  <a:lnTo>
                    <a:pt x="0" y="57"/>
                  </a:lnTo>
                  <a:lnTo>
                    <a:pt x="29" y="85"/>
                  </a:lnTo>
                  <a:lnTo>
                    <a:pt x="29" y="142"/>
                  </a:lnTo>
                  <a:lnTo>
                    <a:pt x="57" y="170"/>
                  </a:lnTo>
                  <a:lnTo>
                    <a:pt x="142" y="142"/>
                  </a:lnTo>
                  <a:lnTo>
                    <a:pt x="171" y="57"/>
                  </a:lnTo>
                  <a:lnTo>
                    <a:pt x="227" y="57"/>
                  </a:lnTo>
                  <a:close/>
                </a:path>
              </a:pathLst>
            </a:custGeom>
            <a:solidFill>
              <a:sysClr val="window" lastClr="FFFFFF">
                <a:lumMod val="95000"/>
              </a:sysClr>
            </a:solidFill>
            <a:ln w="25400" cap="flat" cmpd="sng" algn="ctr">
              <a:solidFill>
                <a:sysClr val="window" lastClr="FFFFFF">
                  <a:lumMod val="50000"/>
                </a:sysClr>
              </a:solidFill>
              <a:prstDash val="solid"/>
              <a:headEnd/>
              <a:tailEnd/>
            </a:ln>
            <a:effectLst/>
          </xdr:spPr>
          <xdr:style>
            <a:lnRef idx="2">
              <a:schemeClr val="accent3">
                <a:shade val="50000"/>
              </a:schemeClr>
            </a:lnRef>
            <a:fillRef idx="1">
              <a:schemeClr val="accent3"/>
            </a:fillRef>
            <a:effectRef idx="0">
              <a:schemeClr val="accent3"/>
            </a:effectRef>
            <a:fontRef idx="minor">
              <a:schemeClr val="lt1"/>
            </a:fontRef>
          </xdr:style>
          <xdr:txBody>
            <a:bodyPr wrap="square"/>
            <a:lstStyle>
              <a:defPPr>
                <a:defRPr lang="ja-JP"/>
              </a:defPPr>
              <a:lvl1pPr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1pPr>
              <a:lvl2pPr marL="456103" indent="-11402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2pPr>
              <a:lvl3pPr marL="913394" indent="-229240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3pPr>
              <a:lvl4pPr marL="1370684" indent="-344453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4pPr>
              <a:lvl5pPr marL="1827975" indent="-45966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5pPr>
              <a:lvl6pPr marL="1710385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6pPr>
              <a:lvl7pPr marL="2052462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7pPr>
              <a:lvl8pPr marL="2394539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8pPr>
              <a:lvl9pPr marL="2736616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9pPr>
            </a:lstStyle>
            <a:p>
              <a:endParaRPr lang="ja-JP" altLang="en-US" sz="600"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</xdr:txBody>
        </xdr:sp>
      </xdr:grp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6AD64EC0-27D1-45AA-BCA9-3748D8D219EE}"/>
              </a:ext>
            </a:extLst>
          </xdr:cNvPr>
          <xdr:cNvGrpSpPr/>
        </xdr:nvGrpSpPr>
        <xdr:grpSpPr>
          <a:xfrm>
            <a:off x="1599130" y="1256642"/>
            <a:ext cx="10291818" cy="7485866"/>
            <a:chOff x="1599130" y="1256642"/>
            <a:chExt cx="10291818" cy="7485866"/>
          </a:xfrm>
        </xdr:grpSpPr>
        <xdr:sp macro="" textlink="">
          <xdr:nvSpPr>
            <xdr:cNvPr id="5" name="正方形/長方形 4">
              <a:extLst>
                <a:ext uri="{FF2B5EF4-FFF2-40B4-BE49-F238E27FC236}">
                  <a16:creationId xmlns:a16="http://schemas.microsoft.com/office/drawing/2014/main" id="{B90F31C6-FFCA-4B50-8D97-1C31E43ACA95}"/>
                </a:ext>
              </a:extLst>
            </xdr:cNvPr>
            <xdr:cNvSpPr/>
          </xdr:nvSpPr>
          <xdr:spPr>
            <a:xfrm>
              <a:off x="1599130" y="4731869"/>
              <a:ext cx="816533" cy="1029522"/>
            </a:xfrm>
            <a:prstGeom prst="rect">
              <a:avLst/>
            </a:prstGeom>
            <a:noFill/>
          </xdr:spPr>
          <xdr:txBody>
            <a:bodyPr wrap="square">
              <a:spAutoFit/>
            </a:bodyPr>
            <a:lstStyle>
              <a:defPPr>
                <a:defRPr lang="ja-JP"/>
              </a:defPPr>
              <a:lvl1pPr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1pPr>
              <a:lvl2pPr marL="456103" indent="-11402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2pPr>
              <a:lvl3pPr marL="913394" indent="-229240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3pPr>
              <a:lvl4pPr marL="1370684" indent="-344453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4pPr>
              <a:lvl5pPr marL="1827975" indent="-45966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5pPr>
              <a:lvl6pPr marL="1710385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6pPr>
              <a:lvl7pPr marL="2052462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7pPr>
              <a:lvl8pPr marL="2394539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8pPr>
              <a:lvl9pPr marL="2736616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9pPr>
            </a:lstStyle>
            <a:p>
              <a:pPr algn="ctr"/>
              <a:r>
                <a:rPr lang="zh-TW" altLang="en-US" sz="600" spc="36">
                  <a:ln w="11430"/>
                  <a:latin typeface="ＭＳ ゴシック" panose="020B0609070205080204" pitchFamily="49" charset="-128"/>
                  <a:ea typeface="ＭＳ ゴシック" panose="020B0609070205080204" pitchFamily="49" charset="-128"/>
                  <a:cs typeface="メイリオ" panose="020B0604030504040204" pitchFamily="50" charset="-128"/>
                </a:rPr>
                <a:t>下関市</a:t>
              </a:r>
            </a:p>
          </xdr:txBody>
        </xdr:sp>
        <xdr:sp macro="" textlink="">
          <xdr:nvSpPr>
            <xdr:cNvPr id="6" name="正方形/長方形 5">
              <a:extLst>
                <a:ext uri="{FF2B5EF4-FFF2-40B4-BE49-F238E27FC236}">
                  <a16:creationId xmlns:a16="http://schemas.microsoft.com/office/drawing/2014/main" id="{83C0E322-83CE-4B1A-B5EE-A0B46DA1785B}"/>
                </a:ext>
              </a:extLst>
            </xdr:cNvPr>
            <xdr:cNvSpPr/>
          </xdr:nvSpPr>
          <xdr:spPr>
            <a:xfrm>
              <a:off x="3418401" y="5587897"/>
              <a:ext cx="816533" cy="1029523"/>
            </a:xfrm>
            <a:prstGeom prst="rect">
              <a:avLst/>
            </a:prstGeom>
            <a:noFill/>
          </xdr:spPr>
          <xdr:txBody>
            <a:bodyPr wrap="square">
              <a:spAutoFit/>
            </a:bodyPr>
            <a:lstStyle>
              <a:defPPr>
                <a:defRPr lang="ja-JP"/>
              </a:defPPr>
              <a:lvl1pPr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1pPr>
              <a:lvl2pPr marL="456103" indent="-11402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2pPr>
              <a:lvl3pPr marL="913394" indent="-229240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3pPr>
              <a:lvl4pPr marL="1370684" indent="-344453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4pPr>
              <a:lvl5pPr marL="1827975" indent="-45966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5pPr>
              <a:lvl6pPr marL="1710385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6pPr>
              <a:lvl7pPr marL="2052462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7pPr>
              <a:lvl8pPr marL="2394539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8pPr>
              <a:lvl9pPr marL="2736616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9pPr>
            </a:lstStyle>
            <a:p>
              <a:pPr algn="ctr"/>
              <a:r>
                <a:rPr lang="zh-TW" altLang="en-US" sz="600" spc="36">
                  <a:ln w="11430"/>
                  <a:latin typeface="ＭＳ ゴシック" panose="020B0609070205080204" pitchFamily="49" charset="-128"/>
                  <a:ea typeface="ＭＳ ゴシック" panose="020B0609070205080204" pitchFamily="49" charset="-128"/>
                  <a:cs typeface="メイリオ" panose="020B0604030504040204" pitchFamily="50" charset="-128"/>
                </a:rPr>
                <a:t>宇部市</a:t>
              </a:r>
            </a:p>
          </xdr:txBody>
        </xdr:sp>
        <xdr:sp macro="" textlink="">
          <xdr:nvSpPr>
            <xdr:cNvPr id="7" name="正方形/長方形 6">
              <a:extLst>
                <a:ext uri="{FF2B5EF4-FFF2-40B4-BE49-F238E27FC236}">
                  <a16:creationId xmlns:a16="http://schemas.microsoft.com/office/drawing/2014/main" id="{E540045F-BDAD-423A-9A39-195160E6379F}"/>
                </a:ext>
              </a:extLst>
            </xdr:cNvPr>
            <xdr:cNvSpPr/>
          </xdr:nvSpPr>
          <xdr:spPr>
            <a:xfrm>
              <a:off x="6096039" y="3623574"/>
              <a:ext cx="816533" cy="1029522"/>
            </a:xfrm>
            <a:prstGeom prst="rect">
              <a:avLst/>
            </a:prstGeom>
            <a:noFill/>
          </xdr:spPr>
          <xdr:txBody>
            <a:bodyPr wrap="square">
              <a:spAutoFit/>
            </a:bodyPr>
            <a:lstStyle>
              <a:defPPr>
                <a:defRPr lang="ja-JP"/>
              </a:defPPr>
              <a:lvl1pPr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1pPr>
              <a:lvl2pPr marL="456103" indent="-11402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2pPr>
              <a:lvl3pPr marL="913394" indent="-229240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3pPr>
              <a:lvl4pPr marL="1370684" indent="-344453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4pPr>
              <a:lvl5pPr marL="1827975" indent="-45966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5pPr>
              <a:lvl6pPr marL="1710385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6pPr>
              <a:lvl7pPr marL="2052462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7pPr>
              <a:lvl8pPr marL="2394539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8pPr>
              <a:lvl9pPr marL="2736616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9pPr>
            </a:lstStyle>
            <a:p>
              <a:pPr algn="ctr"/>
              <a:r>
                <a:rPr lang="zh-TW" altLang="en-US" sz="600" spc="36">
                  <a:ln w="11430"/>
                  <a:latin typeface="ＭＳ ゴシック" panose="020B0609070205080204" pitchFamily="49" charset="-128"/>
                  <a:ea typeface="ＭＳ ゴシック" panose="020B0609070205080204" pitchFamily="49" charset="-128"/>
                  <a:cs typeface="メイリオ" panose="020B0604030504040204" pitchFamily="50" charset="-128"/>
                </a:rPr>
                <a:t>山口市</a:t>
              </a:r>
            </a:p>
          </xdr:txBody>
        </xdr:sp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EC5DB268-95C6-4E49-978A-0B83BF19F588}"/>
                </a:ext>
              </a:extLst>
            </xdr:cNvPr>
            <xdr:cNvSpPr/>
          </xdr:nvSpPr>
          <xdr:spPr>
            <a:xfrm>
              <a:off x="4871095" y="2901068"/>
              <a:ext cx="630532" cy="767096"/>
            </a:xfrm>
            <a:prstGeom prst="rect">
              <a:avLst/>
            </a:prstGeom>
            <a:noFill/>
          </xdr:spPr>
          <xdr:txBody>
            <a:bodyPr wrap="square">
              <a:spAutoFit/>
            </a:bodyPr>
            <a:lstStyle>
              <a:defPPr>
                <a:defRPr lang="ja-JP"/>
              </a:defPPr>
              <a:lvl1pPr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1pPr>
              <a:lvl2pPr marL="456103" indent="-11402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2pPr>
              <a:lvl3pPr marL="913394" indent="-229240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3pPr>
              <a:lvl4pPr marL="1370684" indent="-344453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4pPr>
              <a:lvl5pPr marL="1827975" indent="-45966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5pPr>
              <a:lvl6pPr marL="1710385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6pPr>
              <a:lvl7pPr marL="2052462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7pPr>
              <a:lvl8pPr marL="2394539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8pPr>
              <a:lvl9pPr marL="2736616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9pPr>
            </a:lstStyle>
            <a:p>
              <a:pPr algn="ctr"/>
              <a:r>
                <a:rPr lang="zh-TW" altLang="en-US" sz="600" spc="36">
                  <a:ln w="11430"/>
                  <a:latin typeface="ＭＳ ゴシック" panose="020B0609070205080204" pitchFamily="49" charset="-128"/>
                  <a:ea typeface="ＭＳ ゴシック" panose="020B0609070205080204" pitchFamily="49" charset="-128"/>
                  <a:cs typeface="メイリオ" panose="020B0604030504040204" pitchFamily="50" charset="-128"/>
                </a:rPr>
                <a:t>萩市</a:t>
              </a:r>
            </a:p>
          </xdr:txBody>
        </xdr:sp>
        <xdr:sp macro="" textlink="">
          <xdr:nvSpPr>
            <xdr:cNvPr id="9" name="正方形/長方形 8">
              <a:extLst>
                <a:ext uri="{FF2B5EF4-FFF2-40B4-BE49-F238E27FC236}">
                  <a16:creationId xmlns:a16="http://schemas.microsoft.com/office/drawing/2014/main" id="{B1F8905E-6511-4757-98DA-910B6DE37E13}"/>
                </a:ext>
              </a:extLst>
            </xdr:cNvPr>
            <xdr:cNvSpPr/>
          </xdr:nvSpPr>
          <xdr:spPr>
            <a:xfrm>
              <a:off x="5662484" y="1256642"/>
              <a:ext cx="816533" cy="1029522"/>
            </a:xfrm>
            <a:prstGeom prst="rect">
              <a:avLst/>
            </a:prstGeom>
            <a:noFill/>
          </xdr:spPr>
          <xdr:txBody>
            <a:bodyPr wrap="square">
              <a:spAutoFit/>
            </a:bodyPr>
            <a:lstStyle>
              <a:defPPr>
                <a:defRPr lang="ja-JP"/>
              </a:defPPr>
              <a:lvl1pPr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1pPr>
              <a:lvl2pPr marL="456103" indent="-11402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2pPr>
              <a:lvl3pPr marL="913394" indent="-229240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3pPr>
              <a:lvl4pPr marL="1370684" indent="-344453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4pPr>
              <a:lvl5pPr marL="1827975" indent="-45966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5pPr>
              <a:lvl6pPr marL="1710385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6pPr>
              <a:lvl7pPr marL="2052462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7pPr>
              <a:lvl8pPr marL="2394539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8pPr>
              <a:lvl9pPr marL="2736616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9pPr>
            </a:lstStyle>
            <a:p>
              <a:pPr algn="ctr"/>
              <a:r>
                <a:rPr lang="ja-JP" altLang="en-US" sz="600" spc="36">
                  <a:ln w="11430"/>
                  <a:latin typeface="ＭＳ ゴシック" panose="020B0609070205080204" pitchFamily="49" charset="-128"/>
                  <a:ea typeface="ＭＳ ゴシック" panose="020B0609070205080204" pitchFamily="49" charset="-128"/>
                  <a:cs typeface="メイリオ" panose="020B0604030504040204" pitchFamily="50" charset="-128"/>
                </a:rPr>
                <a:t>阿武町</a:t>
              </a:r>
              <a:endParaRPr lang="zh-TW" altLang="en-US" sz="600" spc="36">
                <a:ln w="11430"/>
                <a:latin typeface="ＭＳ ゴシック" panose="020B0609070205080204" pitchFamily="49" charset="-128"/>
                <a:ea typeface="ＭＳ ゴシック" panose="020B0609070205080204" pitchFamily="49" charset="-128"/>
                <a:cs typeface="メイリオ" panose="020B0604030504040204" pitchFamily="50" charset="-128"/>
              </a:endParaRPr>
            </a:p>
          </xdr:txBody>
        </xdr:sp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AB4BF5AC-6A04-46F0-80C2-B0F8C6EAB04B}"/>
                </a:ext>
              </a:extLst>
            </xdr:cNvPr>
            <xdr:cNvSpPr/>
          </xdr:nvSpPr>
          <xdr:spPr>
            <a:xfrm>
              <a:off x="9324623" y="6872761"/>
              <a:ext cx="816533" cy="1029522"/>
            </a:xfrm>
            <a:prstGeom prst="rect">
              <a:avLst/>
            </a:prstGeom>
            <a:noFill/>
          </xdr:spPr>
          <xdr:txBody>
            <a:bodyPr wrap="square">
              <a:spAutoFit/>
            </a:bodyPr>
            <a:lstStyle>
              <a:defPPr>
                <a:defRPr lang="ja-JP"/>
              </a:defPPr>
              <a:lvl1pPr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1pPr>
              <a:lvl2pPr marL="456103" indent="-11402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2pPr>
              <a:lvl3pPr marL="913394" indent="-229240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3pPr>
              <a:lvl4pPr marL="1370684" indent="-344453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4pPr>
              <a:lvl5pPr marL="1827975" indent="-45966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5pPr>
              <a:lvl6pPr marL="1710385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6pPr>
              <a:lvl7pPr marL="2052462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7pPr>
              <a:lvl8pPr marL="2394539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8pPr>
              <a:lvl9pPr marL="2736616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9pPr>
            </a:lstStyle>
            <a:p>
              <a:pPr algn="ctr"/>
              <a:r>
                <a:rPr lang="zh-TW" altLang="en-US" sz="600" spc="36">
                  <a:ln w="11430"/>
                  <a:latin typeface="ＭＳ ゴシック" panose="020B0609070205080204" pitchFamily="49" charset="-128"/>
                  <a:ea typeface="ＭＳ ゴシック" panose="020B0609070205080204" pitchFamily="49" charset="-128"/>
                  <a:cs typeface="メイリオ" panose="020B0604030504040204" pitchFamily="50" charset="-128"/>
                </a:rPr>
                <a:t>平生町</a:t>
              </a:r>
            </a:p>
          </xdr:txBody>
        </xdr:sp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8ED96BD0-9C2A-4E38-AA6B-A56C621C0D26}"/>
                </a:ext>
              </a:extLst>
            </xdr:cNvPr>
            <xdr:cNvSpPr/>
          </xdr:nvSpPr>
          <xdr:spPr>
            <a:xfrm>
              <a:off x="8243708" y="6604667"/>
              <a:ext cx="1453751" cy="1195919"/>
            </a:xfrm>
            <a:prstGeom prst="rect">
              <a:avLst/>
            </a:prstGeom>
            <a:noFill/>
          </xdr:spPr>
          <xdr:txBody>
            <a:bodyPr vert="eaVert" wrap="square">
              <a:noAutofit/>
            </a:bodyPr>
            <a:lstStyle>
              <a:defPPr>
                <a:defRPr lang="ja-JP"/>
              </a:defPPr>
              <a:lvl1pPr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1pPr>
              <a:lvl2pPr marL="456103" indent="-11402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2pPr>
              <a:lvl3pPr marL="913394" indent="-229240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3pPr>
              <a:lvl4pPr marL="1370684" indent="-344453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4pPr>
              <a:lvl5pPr marL="1827975" indent="-45966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5pPr>
              <a:lvl6pPr marL="1710385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6pPr>
              <a:lvl7pPr marL="2052462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7pPr>
              <a:lvl8pPr marL="2394539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8pPr>
              <a:lvl9pPr marL="2736616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9pPr>
            </a:lstStyle>
            <a:p>
              <a:pPr algn="ctr"/>
              <a:r>
                <a:rPr lang="zh-TW" altLang="en-US" sz="600" spc="36">
                  <a:ln w="11430"/>
                  <a:latin typeface="ＭＳ ゴシック" panose="020B0609070205080204" pitchFamily="49" charset="-128"/>
                  <a:ea typeface="ＭＳ ゴシック" panose="020B0609070205080204" pitchFamily="49" charset="-128"/>
                  <a:cs typeface="メイリオ" panose="020B0604030504040204" pitchFamily="50" charset="-128"/>
                </a:rPr>
                <a:t>田布施町</a:t>
              </a:r>
            </a:p>
          </xdr:txBody>
        </xdr:sp>
        <xdr:sp macro="" textlink="">
          <xdr:nvSpPr>
            <xdr:cNvPr id="12" name="正方形/長方形 11">
              <a:extLst>
                <a:ext uri="{FF2B5EF4-FFF2-40B4-BE49-F238E27FC236}">
                  <a16:creationId xmlns:a16="http://schemas.microsoft.com/office/drawing/2014/main" id="{AED11EAA-5471-43E9-BF3F-7F6468D669F8}"/>
                </a:ext>
              </a:extLst>
            </xdr:cNvPr>
            <xdr:cNvSpPr/>
          </xdr:nvSpPr>
          <xdr:spPr>
            <a:xfrm>
              <a:off x="5897396" y="5218212"/>
              <a:ext cx="816533" cy="1029524"/>
            </a:xfrm>
            <a:prstGeom prst="rect">
              <a:avLst/>
            </a:prstGeom>
            <a:noFill/>
          </xdr:spPr>
          <xdr:txBody>
            <a:bodyPr wrap="square">
              <a:spAutoFit/>
            </a:bodyPr>
            <a:lstStyle>
              <a:defPPr>
                <a:defRPr lang="ja-JP"/>
              </a:defPPr>
              <a:lvl1pPr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1pPr>
              <a:lvl2pPr marL="456103" indent="-11402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2pPr>
              <a:lvl3pPr marL="913394" indent="-229240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3pPr>
              <a:lvl4pPr marL="1370684" indent="-344453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4pPr>
              <a:lvl5pPr marL="1827975" indent="-45966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5pPr>
              <a:lvl6pPr marL="1710385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6pPr>
              <a:lvl7pPr marL="2052462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7pPr>
              <a:lvl8pPr marL="2394539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8pPr>
              <a:lvl9pPr marL="2736616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9pPr>
            </a:lstStyle>
            <a:p>
              <a:pPr algn="ctr"/>
              <a:r>
                <a:rPr lang="zh-TW" altLang="en-US" sz="600" spc="36">
                  <a:ln w="11430"/>
                  <a:latin typeface="ＭＳ ゴシック" panose="020B0609070205080204" pitchFamily="49" charset="-128"/>
                  <a:ea typeface="ＭＳ ゴシック" panose="020B0609070205080204" pitchFamily="49" charset="-128"/>
                  <a:cs typeface="メイリオ" panose="020B0604030504040204" pitchFamily="50" charset="-128"/>
                </a:rPr>
                <a:t>防府市</a:t>
              </a:r>
            </a:p>
          </xdr:txBody>
        </xdr:sp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FE3082A9-EB79-430C-ABE5-B02D82EA68F4}"/>
                </a:ext>
              </a:extLst>
            </xdr:cNvPr>
            <xdr:cNvSpPr/>
          </xdr:nvSpPr>
          <xdr:spPr>
            <a:xfrm>
              <a:off x="7960476" y="5658044"/>
              <a:ext cx="816533" cy="1029522"/>
            </a:xfrm>
            <a:prstGeom prst="rect">
              <a:avLst/>
            </a:prstGeom>
            <a:noFill/>
          </xdr:spPr>
          <xdr:txBody>
            <a:bodyPr wrap="square">
              <a:spAutoFit/>
            </a:bodyPr>
            <a:lstStyle>
              <a:defPPr>
                <a:defRPr lang="ja-JP"/>
              </a:defPPr>
              <a:lvl1pPr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1pPr>
              <a:lvl2pPr marL="456103" indent="-11402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2pPr>
              <a:lvl3pPr marL="913394" indent="-229240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3pPr>
              <a:lvl4pPr marL="1370684" indent="-344453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4pPr>
              <a:lvl5pPr marL="1827975" indent="-45966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5pPr>
              <a:lvl6pPr marL="1710385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6pPr>
              <a:lvl7pPr marL="2052462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7pPr>
              <a:lvl8pPr marL="2394539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8pPr>
              <a:lvl9pPr marL="2736616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9pPr>
            </a:lstStyle>
            <a:p>
              <a:pPr algn="ctr"/>
              <a:r>
                <a:rPr lang="zh-TW" altLang="en-US" sz="600" spc="36">
                  <a:ln w="11430"/>
                  <a:latin typeface="ＭＳ ゴシック" panose="020B0609070205080204" pitchFamily="49" charset="-128"/>
                  <a:ea typeface="ＭＳ ゴシック" panose="020B0609070205080204" pitchFamily="49" charset="-128"/>
                  <a:cs typeface="メイリオ" panose="020B0604030504040204" pitchFamily="50" charset="-128"/>
                </a:rPr>
                <a:t>下松市</a:t>
              </a:r>
            </a:p>
          </xdr:txBody>
        </xdr:sp>
        <xdr:sp macro="" textlink="">
          <xdr:nvSpPr>
            <xdr:cNvPr id="14" name="正方形/長方形 13">
              <a:extLst>
                <a:ext uri="{FF2B5EF4-FFF2-40B4-BE49-F238E27FC236}">
                  <a16:creationId xmlns:a16="http://schemas.microsoft.com/office/drawing/2014/main" id="{4716DD8B-98FC-4228-BB0F-809F14E97AAA}"/>
                </a:ext>
              </a:extLst>
            </xdr:cNvPr>
            <xdr:cNvSpPr/>
          </xdr:nvSpPr>
          <xdr:spPr>
            <a:xfrm>
              <a:off x="9186761" y="4432875"/>
              <a:ext cx="816533" cy="1029522"/>
            </a:xfrm>
            <a:prstGeom prst="rect">
              <a:avLst/>
            </a:prstGeom>
            <a:noFill/>
          </xdr:spPr>
          <xdr:txBody>
            <a:bodyPr wrap="square">
              <a:spAutoFit/>
            </a:bodyPr>
            <a:lstStyle>
              <a:defPPr>
                <a:defRPr lang="ja-JP"/>
              </a:defPPr>
              <a:lvl1pPr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1pPr>
              <a:lvl2pPr marL="456103" indent="-11402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2pPr>
              <a:lvl3pPr marL="913394" indent="-229240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3pPr>
              <a:lvl4pPr marL="1370684" indent="-344453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4pPr>
              <a:lvl5pPr marL="1827975" indent="-45966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5pPr>
              <a:lvl6pPr marL="1710385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6pPr>
              <a:lvl7pPr marL="2052462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7pPr>
              <a:lvl8pPr marL="2394539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8pPr>
              <a:lvl9pPr marL="2736616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9pPr>
            </a:lstStyle>
            <a:p>
              <a:pPr algn="ctr"/>
              <a:r>
                <a:rPr lang="zh-TW" altLang="en-US" sz="600" spc="36">
                  <a:ln w="11430"/>
                  <a:latin typeface="ＭＳ ゴシック" panose="020B0609070205080204" pitchFamily="49" charset="-128"/>
                  <a:ea typeface="ＭＳ ゴシック" panose="020B0609070205080204" pitchFamily="49" charset="-128"/>
                  <a:cs typeface="メイリオ" panose="020B0604030504040204" pitchFamily="50" charset="-128"/>
                </a:rPr>
                <a:t>岩国市</a:t>
              </a:r>
            </a:p>
          </xdr:txBody>
        </xdr:sp>
        <xdr:sp macro="" textlink="">
          <xdr:nvSpPr>
            <xdr:cNvPr id="15" name="正方形/長方形 14">
              <a:extLst>
                <a:ext uri="{FF2B5EF4-FFF2-40B4-BE49-F238E27FC236}">
                  <a16:creationId xmlns:a16="http://schemas.microsoft.com/office/drawing/2014/main" id="{1B4A7FE3-6776-4ECD-BFEC-9F93D7B331C5}"/>
                </a:ext>
              </a:extLst>
            </xdr:cNvPr>
            <xdr:cNvSpPr/>
          </xdr:nvSpPr>
          <xdr:spPr>
            <a:xfrm>
              <a:off x="3456354" y="3985249"/>
              <a:ext cx="816533" cy="1029522"/>
            </a:xfrm>
            <a:prstGeom prst="rect">
              <a:avLst/>
            </a:prstGeom>
            <a:noFill/>
          </xdr:spPr>
          <xdr:txBody>
            <a:bodyPr wrap="square">
              <a:spAutoFit/>
            </a:bodyPr>
            <a:lstStyle>
              <a:defPPr>
                <a:defRPr lang="ja-JP"/>
              </a:defPPr>
              <a:lvl1pPr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1pPr>
              <a:lvl2pPr marL="456103" indent="-11402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2pPr>
              <a:lvl3pPr marL="913394" indent="-229240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3pPr>
              <a:lvl4pPr marL="1370684" indent="-344453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4pPr>
              <a:lvl5pPr marL="1827975" indent="-45966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5pPr>
              <a:lvl6pPr marL="1710385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6pPr>
              <a:lvl7pPr marL="2052462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7pPr>
              <a:lvl8pPr marL="2394539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8pPr>
              <a:lvl9pPr marL="2736616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9pPr>
            </a:lstStyle>
            <a:p>
              <a:pPr algn="ctr"/>
              <a:r>
                <a:rPr lang="zh-TW" altLang="en-US" sz="600" spc="36">
                  <a:ln w="11430"/>
                  <a:latin typeface="ＭＳ ゴシック" panose="020B0609070205080204" pitchFamily="49" charset="-128"/>
                  <a:ea typeface="ＭＳ ゴシック" panose="020B0609070205080204" pitchFamily="49" charset="-128"/>
                  <a:cs typeface="メイリオ" panose="020B0604030504040204" pitchFamily="50" charset="-128"/>
                </a:rPr>
                <a:t>美祢市</a:t>
              </a:r>
            </a:p>
          </xdr:txBody>
        </xdr:sp>
        <xdr:sp macro="" textlink="">
          <xdr:nvSpPr>
            <xdr:cNvPr id="16" name="正方形/長方形 15">
              <a:extLst>
                <a:ext uri="{FF2B5EF4-FFF2-40B4-BE49-F238E27FC236}">
                  <a16:creationId xmlns:a16="http://schemas.microsoft.com/office/drawing/2014/main" id="{9DAD456A-1204-4290-8013-D3219A87C442}"/>
                </a:ext>
              </a:extLst>
            </xdr:cNvPr>
            <xdr:cNvSpPr/>
          </xdr:nvSpPr>
          <xdr:spPr>
            <a:xfrm>
              <a:off x="9680449" y="7712986"/>
              <a:ext cx="816533" cy="1029522"/>
            </a:xfrm>
            <a:prstGeom prst="rect">
              <a:avLst/>
            </a:prstGeom>
            <a:noFill/>
          </xdr:spPr>
          <xdr:txBody>
            <a:bodyPr wrap="square">
              <a:spAutoFit/>
            </a:bodyPr>
            <a:lstStyle>
              <a:defPPr>
                <a:defRPr lang="ja-JP"/>
              </a:defPPr>
              <a:lvl1pPr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1pPr>
              <a:lvl2pPr marL="456103" indent="-11402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2pPr>
              <a:lvl3pPr marL="913394" indent="-229240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3pPr>
              <a:lvl4pPr marL="1370684" indent="-344453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4pPr>
              <a:lvl5pPr marL="1827975" indent="-45966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5pPr>
              <a:lvl6pPr marL="1710385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6pPr>
              <a:lvl7pPr marL="2052462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7pPr>
              <a:lvl8pPr marL="2394539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8pPr>
              <a:lvl9pPr marL="2736616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9pPr>
            </a:lstStyle>
            <a:p>
              <a:pPr algn="ctr"/>
              <a:r>
                <a:rPr lang="zh-TW" altLang="en-US" sz="600" spc="36">
                  <a:ln w="11430"/>
                  <a:latin typeface="ＭＳ ゴシック" panose="020B0609070205080204" pitchFamily="49" charset="-128"/>
                  <a:ea typeface="ＭＳ ゴシック" panose="020B0609070205080204" pitchFamily="49" charset="-128"/>
                  <a:cs typeface="メイリオ" panose="020B0604030504040204" pitchFamily="50" charset="-128"/>
                </a:rPr>
                <a:t>上関町</a:t>
              </a:r>
            </a:p>
          </xdr:txBody>
        </xdr:sp>
        <xdr:sp macro="" textlink="">
          <xdr:nvSpPr>
            <xdr:cNvPr id="17" name="正方形/長方形 16">
              <a:extLst>
                <a:ext uri="{FF2B5EF4-FFF2-40B4-BE49-F238E27FC236}">
                  <a16:creationId xmlns:a16="http://schemas.microsoft.com/office/drawing/2014/main" id="{2E592636-0F24-425C-B015-3C175BA9727C}"/>
                </a:ext>
              </a:extLst>
            </xdr:cNvPr>
            <xdr:cNvSpPr/>
          </xdr:nvSpPr>
          <xdr:spPr>
            <a:xfrm>
              <a:off x="10933994" y="4720773"/>
              <a:ext cx="486648" cy="1029521"/>
            </a:xfrm>
            <a:prstGeom prst="rect">
              <a:avLst/>
            </a:prstGeom>
            <a:noFill/>
          </xdr:spPr>
          <xdr:txBody>
            <a:bodyPr wrap="square">
              <a:spAutoFit/>
            </a:bodyPr>
            <a:lstStyle>
              <a:defPPr>
                <a:defRPr lang="ja-JP"/>
              </a:defPPr>
              <a:lvl1pPr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1pPr>
              <a:lvl2pPr marL="456103" indent="-11402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2pPr>
              <a:lvl3pPr marL="913394" indent="-229240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3pPr>
              <a:lvl4pPr marL="1370684" indent="-344453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4pPr>
              <a:lvl5pPr marL="1827975" indent="-45966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5pPr>
              <a:lvl6pPr marL="1710385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6pPr>
              <a:lvl7pPr marL="2052462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7pPr>
              <a:lvl8pPr marL="2394539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8pPr>
              <a:lvl9pPr marL="2736616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9pPr>
            </a:lstStyle>
            <a:p>
              <a:pPr algn="ctr"/>
              <a:r>
                <a:rPr lang="zh-TW" altLang="en-US" sz="600" spc="36">
                  <a:ln w="11430"/>
                  <a:latin typeface="ＭＳ ゴシック" panose="020B0609070205080204" pitchFamily="49" charset="-128"/>
                  <a:ea typeface="ＭＳ ゴシック" panose="020B0609070205080204" pitchFamily="49" charset="-128"/>
                  <a:cs typeface="メイリオ" panose="020B0604030504040204" pitchFamily="50" charset="-128"/>
                </a:rPr>
                <a:t>和木町</a:t>
              </a:r>
            </a:p>
          </xdr:txBody>
        </xdr:sp>
        <xdr:sp macro="" textlink="">
          <xdr:nvSpPr>
            <xdr:cNvPr id="18" name="正方形/長方形 17">
              <a:extLst>
                <a:ext uri="{FF2B5EF4-FFF2-40B4-BE49-F238E27FC236}">
                  <a16:creationId xmlns:a16="http://schemas.microsoft.com/office/drawing/2014/main" id="{CC1A7D30-BA78-4C45-A6F4-29404E96232C}"/>
                </a:ext>
              </a:extLst>
            </xdr:cNvPr>
            <xdr:cNvSpPr/>
          </xdr:nvSpPr>
          <xdr:spPr>
            <a:xfrm>
              <a:off x="10321886" y="6947306"/>
              <a:ext cx="1569062" cy="504667"/>
            </a:xfrm>
            <a:prstGeom prst="rect">
              <a:avLst/>
            </a:prstGeom>
            <a:noFill/>
          </xdr:spPr>
          <xdr:txBody>
            <a:bodyPr wrap="square">
              <a:spAutoFit/>
            </a:bodyPr>
            <a:lstStyle>
              <a:defPPr>
                <a:defRPr lang="ja-JP"/>
              </a:defPPr>
              <a:lvl1pPr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1pPr>
              <a:lvl2pPr marL="456103" indent="-11402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2pPr>
              <a:lvl3pPr marL="913394" indent="-229240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3pPr>
              <a:lvl4pPr marL="1370684" indent="-344453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4pPr>
              <a:lvl5pPr marL="1827975" indent="-45966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5pPr>
              <a:lvl6pPr marL="1710385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6pPr>
              <a:lvl7pPr marL="2052462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7pPr>
              <a:lvl8pPr marL="2394539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8pPr>
              <a:lvl9pPr marL="2736616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9pPr>
            </a:lstStyle>
            <a:p>
              <a:pPr algn="ctr"/>
              <a:r>
                <a:rPr lang="zh-TW" altLang="en-US" sz="600" spc="36">
                  <a:ln w="11430"/>
                  <a:latin typeface="ＭＳ ゴシック" panose="020B0609070205080204" pitchFamily="49" charset="-128"/>
                  <a:ea typeface="ＭＳ ゴシック" panose="020B0609070205080204" pitchFamily="49" charset="-128"/>
                  <a:cs typeface="メイリオ" panose="020B0604030504040204" pitchFamily="50" charset="-128"/>
                </a:rPr>
                <a:t>周防大島町</a:t>
              </a:r>
            </a:p>
          </xdr:txBody>
        </xdr:sp>
        <xdr:sp macro="" textlink="">
          <xdr:nvSpPr>
            <xdr:cNvPr id="19" name="正方形/長方形 18">
              <a:extLst>
                <a:ext uri="{FF2B5EF4-FFF2-40B4-BE49-F238E27FC236}">
                  <a16:creationId xmlns:a16="http://schemas.microsoft.com/office/drawing/2014/main" id="{6E98AA1D-F5F8-42DA-ADBD-22FC9A75B80C}"/>
                </a:ext>
              </a:extLst>
            </xdr:cNvPr>
            <xdr:cNvSpPr/>
          </xdr:nvSpPr>
          <xdr:spPr>
            <a:xfrm>
              <a:off x="2356545" y="5223565"/>
              <a:ext cx="874329" cy="1627779"/>
            </a:xfrm>
            <a:prstGeom prst="rect">
              <a:avLst/>
            </a:prstGeom>
            <a:noFill/>
          </xdr:spPr>
          <xdr:txBody>
            <a:bodyPr vert="eaVert" wrap="square">
              <a:noAutofit/>
            </a:bodyPr>
            <a:lstStyle>
              <a:defPPr>
                <a:defRPr lang="ja-JP"/>
              </a:defPPr>
              <a:lvl1pPr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1pPr>
              <a:lvl2pPr marL="456103" indent="-11402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2pPr>
              <a:lvl3pPr marL="913394" indent="-229240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3pPr>
              <a:lvl4pPr marL="1370684" indent="-344453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4pPr>
              <a:lvl5pPr marL="1827975" indent="-45966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5pPr>
              <a:lvl6pPr marL="1710385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6pPr>
              <a:lvl7pPr marL="2052462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7pPr>
              <a:lvl8pPr marL="2394539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8pPr>
              <a:lvl9pPr marL="2736616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9pPr>
            </a:lstStyle>
            <a:p>
              <a:pPr algn="ctr"/>
              <a:r>
                <a:rPr lang="zh-TW" altLang="en-US" sz="600" spc="36">
                  <a:ln w="11430"/>
                  <a:latin typeface="ＭＳ ゴシック" panose="020B0609070205080204" pitchFamily="49" charset="-128"/>
                  <a:ea typeface="ＭＳ ゴシック" panose="020B0609070205080204" pitchFamily="49" charset="-128"/>
                  <a:cs typeface="メイリオ" panose="020B0604030504040204" pitchFamily="50" charset="-128"/>
                </a:rPr>
                <a:t>山陽</a:t>
              </a:r>
              <a:endParaRPr lang="en-US" altLang="zh-TW" sz="600" spc="36">
                <a:ln w="11430"/>
                <a:latin typeface="ＭＳ ゴシック" panose="020B0609070205080204" pitchFamily="49" charset="-128"/>
                <a:ea typeface="ＭＳ ゴシック" panose="020B0609070205080204" pitchFamily="49" charset="-128"/>
                <a:cs typeface="メイリオ" panose="020B0604030504040204" pitchFamily="50" charset="-128"/>
              </a:endParaRPr>
            </a:p>
            <a:p>
              <a:pPr algn="ctr"/>
              <a:r>
                <a:rPr lang="ja-JP" altLang="en-US" sz="600" spc="36">
                  <a:ln w="11430"/>
                  <a:latin typeface="ＭＳ ゴシック" panose="020B0609070205080204" pitchFamily="49" charset="-128"/>
                  <a:ea typeface="ＭＳ ゴシック" panose="020B0609070205080204" pitchFamily="49" charset="-128"/>
                  <a:cs typeface="メイリオ" panose="020B0604030504040204" pitchFamily="50" charset="-128"/>
                </a:rPr>
                <a:t>　　　</a:t>
              </a:r>
              <a:r>
                <a:rPr lang="zh-TW" altLang="en-US" sz="600" spc="36">
                  <a:ln w="11430"/>
                  <a:latin typeface="ＭＳ ゴシック" panose="020B0609070205080204" pitchFamily="49" charset="-128"/>
                  <a:ea typeface="ＭＳ ゴシック" panose="020B0609070205080204" pitchFamily="49" charset="-128"/>
                  <a:cs typeface="メイリオ" panose="020B0604030504040204" pitchFamily="50" charset="-128"/>
                </a:rPr>
                <a:t>小野田市</a:t>
              </a:r>
            </a:p>
          </xdr:txBody>
        </xdr:sp>
        <xdr:sp macro="" textlink="">
          <xdr:nvSpPr>
            <xdr:cNvPr id="20" name="正方形/長方形 19">
              <a:extLst>
                <a:ext uri="{FF2B5EF4-FFF2-40B4-BE49-F238E27FC236}">
                  <a16:creationId xmlns:a16="http://schemas.microsoft.com/office/drawing/2014/main" id="{E39FB560-761D-4220-8931-368BE736800C}"/>
                </a:ext>
              </a:extLst>
            </xdr:cNvPr>
            <xdr:cNvSpPr/>
          </xdr:nvSpPr>
          <xdr:spPr>
            <a:xfrm>
              <a:off x="7469489" y="4373937"/>
              <a:ext cx="816533" cy="1029522"/>
            </a:xfrm>
            <a:prstGeom prst="rect">
              <a:avLst/>
            </a:prstGeom>
            <a:noFill/>
          </xdr:spPr>
          <xdr:txBody>
            <a:bodyPr wrap="square">
              <a:spAutoFit/>
            </a:bodyPr>
            <a:lstStyle>
              <a:defPPr>
                <a:defRPr lang="ja-JP"/>
              </a:defPPr>
              <a:lvl1pPr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1pPr>
              <a:lvl2pPr marL="456103" indent="-11402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2pPr>
              <a:lvl3pPr marL="913394" indent="-229240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3pPr>
              <a:lvl4pPr marL="1370684" indent="-344453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4pPr>
              <a:lvl5pPr marL="1827975" indent="-45966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5pPr>
              <a:lvl6pPr marL="1710385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6pPr>
              <a:lvl7pPr marL="2052462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7pPr>
              <a:lvl8pPr marL="2394539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8pPr>
              <a:lvl9pPr marL="2736616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9pPr>
            </a:lstStyle>
            <a:p>
              <a:pPr algn="ctr"/>
              <a:r>
                <a:rPr lang="zh-TW" altLang="en-US" sz="600" spc="36">
                  <a:ln w="11430"/>
                  <a:latin typeface="ＭＳ ゴシック" panose="020B0609070205080204" pitchFamily="49" charset="-128"/>
                  <a:ea typeface="ＭＳ ゴシック" panose="020B0609070205080204" pitchFamily="49" charset="-128"/>
                  <a:cs typeface="メイリオ" panose="020B0604030504040204" pitchFamily="50" charset="-128"/>
                </a:rPr>
                <a:t>周南市</a:t>
              </a:r>
            </a:p>
          </xdr:txBody>
        </xdr:sp>
        <xdr:sp macro="" textlink="">
          <xdr:nvSpPr>
            <xdr:cNvPr id="21" name="正方形/長方形 20">
              <a:extLst>
                <a:ext uri="{FF2B5EF4-FFF2-40B4-BE49-F238E27FC236}">
                  <a16:creationId xmlns:a16="http://schemas.microsoft.com/office/drawing/2014/main" id="{6EC31BB1-74C8-4874-8881-B34EF1B3BA0C}"/>
                </a:ext>
              </a:extLst>
            </xdr:cNvPr>
            <xdr:cNvSpPr/>
          </xdr:nvSpPr>
          <xdr:spPr>
            <a:xfrm>
              <a:off x="9545239" y="5977803"/>
              <a:ext cx="816533" cy="1029522"/>
            </a:xfrm>
            <a:prstGeom prst="rect">
              <a:avLst/>
            </a:prstGeom>
            <a:noFill/>
          </xdr:spPr>
          <xdr:txBody>
            <a:bodyPr wrap="square">
              <a:spAutoFit/>
            </a:bodyPr>
            <a:lstStyle>
              <a:defPPr>
                <a:defRPr lang="ja-JP"/>
              </a:defPPr>
              <a:lvl1pPr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1pPr>
              <a:lvl2pPr marL="456103" indent="-11402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2pPr>
              <a:lvl3pPr marL="913394" indent="-229240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3pPr>
              <a:lvl4pPr marL="1370684" indent="-344453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4pPr>
              <a:lvl5pPr marL="1827975" indent="-45966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5pPr>
              <a:lvl6pPr marL="1710385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6pPr>
              <a:lvl7pPr marL="2052462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7pPr>
              <a:lvl8pPr marL="2394539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8pPr>
              <a:lvl9pPr marL="2736616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9pPr>
            </a:lstStyle>
            <a:p>
              <a:pPr algn="ctr"/>
              <a:r>
                <a:rPr lang="zh-TW" altLang="en-US" sz="600" spc="36">
                  <a:ln w="11430"/>
                  <a:latin typeface="ＭＳ ゴシック" panose="020B0609070205080204" pitchFamily="49" charset="-128"/>
                  <a:ea typeface="ＭＳ ゴシック" panose="020B0609070205080204" pitchFamily="49" charset="-128"/>
                  <a:cs typeface="メイリオ" panose="020B0604030504040204" pitchFamily="50" charset="-128"/>
                </a:rPr>
                <a:t>柳井市</a:t>
              </a:r>
            </a:p>
          </xdr:txBody>
        </xdr:sp>
        <xdr:sp macro="" textlink="">
          <xdr:nvSpPr>
            <xdr:cNvPr id="22" name="正方形/長方形 21">
              <a:extLst>
                <a:ext uri="{FF2B5EF4-FFF2-40B4-BE49-F238E27FC236}">
                  <a16:creationId xmlns:a16="http://schemas.microsoft.com/office/drawing/2014/main" id="{DE19D94F-FCD4-4C1B-B87B-2B806A7E3F41}"/>
                </a:ext>
              </a:extLst>
            </xdr:cNvPr>
            <xdr:cNvSpPr/>
          </xdr:nvSpPr>
          <xdr:spPr>
            <a:xfrm>
              <a:off x="2262239" y="3025970"/>
              <a:ext cx="816533" cy="1029522"/>
            </a:xfrm>
            <a:prstGeom prst="rect">
              <a:avLst/>
            </a:prstGeom>
            <a:noFill/>
          </xdr:spPr>
          <xdr:txBody>
            <a:bodyPr wrap="square">
              <a:spAutoFit/>
            </a:bodyPr>
            <a:lstStyle>
              <a:defPPr>
                <a:defRPr lang="ja-JP"/>
              </a:defPPr>
              <a:lvl1pPr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1pPr>
              <a:lvl2pPr marL="456103" indent="-11402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2pPr>
              <a:lvl3pPr marL="913394" indent="-229240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3pPr>
              <a:lvl4pPr marL="1370684" indent="-344453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4pPr>
              <a:lvl5pPr marL="1827975" indent="-45966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5pPr>
              <a:lvl6pPr marL="1710385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6pPr>
              <a:lvl7pPr marL="2052462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7pPr>
              <a:lvl8pPr marL="2394539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8pPr>
              <a:lvl9pPr marL="2736616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9pPr>
            </a:lstStyle>
            <a:p>
              <a:pPr algn="ctr"/>
              <a:r>
                <a:rPr lang="zh-TW" altLang="en-US" sz="600" spc="36">
                  <a:ln w="11430"/>
                  <a:latin typeface="ＭＳ ゴシック" panose="020B0609070205080204" pitchFamily="49" charset="-128"/>
                  <a:ea typeface="ＭＳ ゴシック" panose="020B0609070205080204" pitchFamily="49" charset="-128"/>
                  <a:cs typeface="メイリオ" panose="020B0604030504040204" pitchFamily="50" charset="-128"/>
                </a:rPr>
                <a:t>長門市</a:t>
              </a:r>
            </a:p>
          </xdr:txBody>
        </xdr:sp>
        <xdr:sp macro="" textlink="">
          <xdr:nvSpPr>
            <xdr:cNvPr id="23" name="正方形/長方形 22">
              <a:extLst>
                <a:ext uri="{FF2B5EF4-FFF2-40B4-BE49-F238E27FC236}">
                  <a16:creationId xmlns:a16="http://schemas.microsoft.com/office/drawing/2014/main" id="{62AF3DD1-D4EF-49C2-8862-C3083ECFAE9D}"/>
                </a:ext>
              </a:extLst>
            </xdr:cNvPr>
            <xdr:cNvSpPr/>
          </xdr:nvSpPr>
          <xdr:spPr>
            <a:xfrm>
              <a:off x="8604292" y="6250592"/>
              <a:ext cx="630532" cy="767096"/>
            </a:xfrm>
            <a:prstGeom prst="rect">
              <a:avLst/>
            </a:prstGeom>
            <a:noFill/>
          </xdr:spPr>
          <xdr:txBody>
            <a:bodyPr wrap="square">
              <a:spAutoFit/>
            </a:bodyPr>
            <a:lstStyle>
              <a:defPPr>
                <a:defRPr lang="ja-JP"/>
              </a:defPPr>
              <a:lvl1pPr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1pPr>
              <a:lvl2pPr marL="456103" indent="-11402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2pPr>
              <a:lvl3pPr marL="913394" indent="-229240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3pPr>
              <a:lvl4pPr marL="1370684" indent="-344453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4pPr>
              <a:lvl5pPr marL="1827975" indent="-45966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5pPr>
              <a:lvl6pPr marL="1710385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6pPr>
              <a:lvl7pPr marL="2052462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7pPr>
              <a:lvl8pPr marL="2394539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8pPr>
              <a:lvl9pPr marL="2736616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9pPr>
            </a:lstStyle>
            <a:p>
              <a:pPr algn="ctr"/>
              <a:r>
                <a:rPr lang="zh-TW" altLang="en-US" sz="600" spc="36">
                  <a:ln w="11430"/>
                  <a:latin typeface="ＭＳ ゴシック" panose="020B0609070205080204" pitchFamily="49" charset="-128"/>
                  <a:ea typeface="ＭＳ ゴシック" panose="020B0609070205080204" pitchFamily="49" charset="-128"/>
                  <a:cs typeface="メイリオ" panose="020B0604030504040204" pitchFamily="50" charset="-128"/>
                </a:rPr>
                <a:t>光市</a:t>
              </a:r>
            </a:p>
          </xdr:txBody>
        </xdr:sp>
      </xdr:grpSp>
    </xdr:grpSp>
    <xdr:clientData/>
  </xdr:twoCellAnchor>
  <xdr:twoCellAnchor>
    <xdr:from>
      <xdr:col>5</xdr:col>
      <xdr:colOff>95251</xdr:colOff>
      <xdr:row>0</xdr:row>
      <xdr:rowOff>66675</xdr:rowOff>
    </xdr:from>
    <xdr:to>
      <xdr:col>10</xdr:col>
      <xdr:colOff>1066800</xdr:colOff>
      <xdr:row>0</xdr:row>
      <xdr:rowOff>381000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C2F02641-5465-4027-81CD-9EF8FC43CEC3}"/>
            </a:ext>
          </a:extLst>
        </xdr:cNvPr>
        <xdr:cNvSpPr txBox="1"/>
      </xdr:nvSpPr>
      <xdr:spPr>
        <a:xfrm>
          <a:off x="4762501" y="66675"/>
          <a:ext cx="3638549" cy="314325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「</a:t>
          </a:r>
          <a:r>
            <a:rPr kumimoji="1" lang="ja-JP" altLang="en-US" sz="1600">
              <a:solidFill>
                <a:schemeClr val="accent2">
                  <a:lumMod val="60000"/>
                  <a:lumOff val="40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オレンジ</a:t>
          </a:r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」のセルにご入力ください</a:t>
          </a:r>
        </a:p>
      </xdr:txBody>
    </xdr:sp>
    <xdr:clientData/>
  </xdr:twoCellAnchor>
  <xdr:twoCellAnchor>
    <xdr:from>
      <xdr:col>12</xdr:col>
      <xdr:colOff>659168</xdr:colOff>
      <xdr:row>4</xdr:row>
      <xdr:rowOff>38100</xdr:rowOff>
    </xdr:from>
    <xdr:to>
      <xdr:col>16</xdr:col>
      <xdr:colOff>165229</xdr:colOff>
      <xdr:row>7</xdr:row>
      <xdr:rowOff>76200</xdr:rowOff>
    </xdr:to>
    <xdr:sp macro="" textlink="">
      <xdr:nvSpPr>
        <xdr:cNvPr id="57" name="吹き出し: 四角形 56">
          <a:extLst>
            <a:ext uri="{FF2B5EF4-FFF2-40B4-BE49-F238E27FC236}">
              <a16:creationId xmlns:a16="http://schemas.microsoft.com/office/drawing/2014/main" id="{512C7274-4D74-4AF3-A96F-C8EE5F49989B}"/>
            </a:ext>
          </a:extLst>
        </xdr:cNvPr>
        <xdr:cNvSpPr/>
      </xdr:nvSpPr>
      <xdr:spPr>
        <a:xfrm>
          <a:off x="13168020" y="1554324"/>
          <a:ext cx="2266367" cy="1175269"/>
        </a:xfrm>
        <a:prstGeom prst="wedgeRectCallout">
          <a:avLst>
            <a:gd name="adj1" fmla="val -75705"/>
            <a:gd name="adj2" fmla="val 71946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主な県内事業所等が</a:t>
          </a:r>
          <a:endParaRPr kumimoji="1" lang="en-US" altLang="ja-JP" sz="16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6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所在する市町（全て）を「</a:t>
          </a:r>
          <a:r>
            <a:rPr kumimoji="1" lang="ja-JP" altLang="en-US" sz="1600">
              <a:solidFill>
                <a:schemeClr val="accent4">
                  <a:lumMod val="60000"/>
                  <a:lumOff val="40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黄色</a:t>
          </a:r>
          <a:r>
            <a:rPr kumimoji="1" lang="ja-JP" altLang="en-US" sz="16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」に塗ってください。</a:t>
          </a:r>
        </a:p>
      </xdr:txBody>
    </xdr:sp>
    <xdr:clientData/>
  </xdr:twoCellAnchor>
  <xdr:twoCellAnchor>
    <xdr:from>
      <xdr:col>12</xdr:col>
      <xdr:colOff>657224</xdr:colOff>
      <xdr:row>17</xdr:row>
      <xdr:rowOff>361950</xdr:rowOff>
    </xdr:from>
    <xdr:to>
      <xdr:col>16</xdr:col>
      <xdr:colOff>571500</xdr:colOff>
      <xdr:row>19</xdr:row>
      <xdr:rowOff>9525</xdr:rowOff>
    </xdr:to>
    <xdr:sp macro="" textlink="">
      <xdr:nvSpPr>
        <xdr:cNvPr id="58" name="吹き出し: 四角形 57">
          <a:extLst>
            <a:ext uri="{FF2B5EF4-FFF2-40B4-BE49-F238E27FC236}">
              <a16:creationId xmlns:a16="http://schemas.microsoft.com/office/drawing/2014/main" id="{390051D8-4956-4CF0-9DB8-FDF84F20AA0F}"/>
            </a:ext>
          </a:extLst>
        </xdr:cNvPr>
        <xdr:cNvSpPr/>
      </xdr:nvSpPr>
      <xdr:spPr>
        <a:xfrm>
          <a:off x="13173074" y="6343650"/>
          <a:ext cx="2657476" cy="695325"/>
        </a:xfrm>
        <a:prstGeom prst="wedgeRectCallout">
          <a:avLst>
            <a:gd name="adj1" fmla="val -71404"/>
            <a:gd name="adj2" fmla="val 6051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余白スペースには、</a:t>
          </a:r>
          <a:endParaRPr kumimoji="1" lang="en-US" altLang="ja-JP" sz="16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6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写真等を掲載してください。</a:t>
          </a:r>
          <a:endParaRPr kumimoji="1" lang="en-US" altLang="ja-JP" sz="16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ja-JP" altLang="en-US" sz="16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</xdr:row>
      <xdr:rowOff>295278</xdr:rowOff>
    </xdr:from>
    <xdr:to>
      <xdr:col>11</xdr:col>
      <xdr:colOff>3705225</xdr:colOff>
      <xdr:row>13</xdr:row>
      <xdr:rowOff>238125</xdr:rowOff>
    </xdr:to>
    <xdr:grpSp>
      <xdr:nvGrpSpPr>
        <xdr:cNvPr id="57" name="グループ化 56">
          <a:extLst>
            <a:ext uri="{FF2B5EF4-FFF2-40B4-BE49-F238E27FC236}">
              <a16:creationId xmlns:a16="http://schemas.microsoft.com/office/drawing/2014/main" id="{A8917571-BE8E-4210-9E20-406CCE25DD45}"/>
            </a:ext>
          </a:extLst>
        </xdr:cNvPr>
        <xdr:cNvGrpSpPr/>
      </xdr:nvGrpSpPr>
      <xdr:grpSpPr>
        <a:xfrm>
          <a:off x="7410450" y="1333503"/>
          <a:ext cx="5057775" cy="3552822"/>
          <a:chOff x="279400" y="614363"/>
          <a:chExt cx="12242802" cy="8128145"/>
        </a:xfrm>
      </xdr:grpSpPr>
      <xdr:grpSp>
        <xdr:nvGrpSpPr>
          <xdr:cNvPr id="58" name="Group 763">
            <a:extLst>
              <a:ext uri="{FF2B5EF4-FFF2-40B4-BE49-F238E27FC236}">
                <a16:creationId xmlns:a16="http://schemas.microsoft.com/office/drawing/2014/main" id="{6BADB40F-E364-43BC-9D66-E5BEA640C243}"/>
              </a:ext>
            </a:extLst>
          </xdr:cNvPr>
          <xdr:cNvGrpSpPr>
            <a:grpSpLocks/>
          </xdr:cNvGrpSpPr>
        </xdr:nvGrpSpPr>
        <xdr:grpSpPr bwMode="auto">
          <a:xfrm>
            <a:off x="279400" y="614363"/>
            <a:ext cx="12242802" cy="7921626"/>
            <a:chOff x="176" y="387"/>
            <a:chExt cx="7712" cy="4990"/>
          </a:xfrm>
        </xdr:grpSpPr>
        <xdr:sp macro="" textlink="">
          <xdr:nvSpPr>
            <xdr:cNvPr id="79" name="Freeform 698">
              <a:extLst>
                <a:ext uri="{FF2B5EF4-FFF2-40B4-BE49-F238E27FC236}">
                  <a16:creationId xmlns:a16="http://schemas.microsoft.com/office/drawing/2014/main" id="{8D793366-DA3A-4906-A22D-D6535C847E8F}"/>
                </a:ext>
              </a:extLst>
            </xdr:cNvPr>
            <xdr:cNvSpPr>
              <a:spLocks/>
            </xdr:cNvSpPr>
          </xdr:nvSpPr>
          <xdr:spPr bwMode="auto">
            <a:xfrm>
              <a:off x="2047" y="3167"/>
              <a:ext cx="877" cy="1360"/>
            </a:xfrm>
            <a:custGeom>
              <a:avLst/>
              <a:gdLst>
                <a:gd name="T0" fmla="*/ 340 w 878"/>
                <a:gd name="T1" fmla="*/ 1332 h 1361"/>
                <a:gd name="T2" fmla="*/ 510 w 878"/>
                <a:gd name="T3" fmla="*/ 1275 h 1361"/>
                <a:gd name="T4" fmla="*/ 595 w 878"/>
                <a:gd name="T5" fmla="*/ 1162 h 1361"/>
                <a:gd name="T6" fmla="*/ 765 w 878"/>
                <a:gd name="T7" fmla="*/ 1105 h 1361"/>
                <a:gd name="T8" fmla="*/ 793 w 878"/>
                <a:gd name="T9" fmla="*/ 992 h 1361"/>
                <a:gd name="T10" fmla="*/ 765 w 878"/>
                <a:gd name="T11" fmla="*/ 907 h 1361"/>
                <a:gd name="T12" fmla="*/ 652 w 878"/>
                <a:gd name="T13" fmla="*/ 907 h 1361"/>
                <a:gd name="T14" fmla="*/ 481 w 878"/>
                <a:gd name="T15" fmla="*/ 907 h 1361"/>
                <a:gd name="T16" fmla="*/ 652 w 878"/>
                <a:gd name="T17" fmla="*/ 623 h 1361"/>
                <a:gd name="T18" fmla="*/ 708 w 878"/>
                <a:gd name="T19" fmla="*/ 482 h 1361"/>
                <a:gd name="T20" fmla="*/ 765 w 878"/>
                <a:gd name="T21" fmla="*/ 397 h 1361"/>
                <a:gd name="T22" fmla="*/ 737 w 878"/>
                <a:gd name="T23" fmla="*/ 312 h 1361"/>
                <a:gd name="T24" fmla="*/ 878 w 878"/>
                <a:gd name="T25" fmla="*/ 255 h 1361"/>
                <a:gd name="T26" fmla="*/ 737 w 878"/>
                <a:gd name="T27" fmla="*/ 170 h 1361"/>
                <a:gd name="T28" fmla="*/ 623 w 878"/>
                <a:gd name="T29" fmla="*/ 85 h 1361"/>
                <a:gd name="T30" fmla="*/ 595 w 878"/>
                <a:gd name="T31" fmla="*/ 0 h 1361"/>
                <a:gd name="T32" fmla="*/ 425 w 878"/>
                <a:gd name="T33" fmla="*/ 141 h 1361"/>
                <a:gd name="T34" fmla="*/ 340 w 878"/>
                <a:gd name="T35" fmla="*/ 113 h 1361"/>
                <a:gd name="T36" fmla="*/ 226 w 878"/>
                <a:gd name="T37" fmla="*/ 227 h 1361"/>
                <a:gd name="T38" fmla="*/ 113 w 878"/>
                <a:gd name="T39" fmla="*/ 312 h 1361"/>
                <a:gd name="T40" fmla="*/ 113 w 878"/>
                <a:gd name="T41" fmla="*/ 482 h 1361"/>
                <a:gd name="T42" fmla="*/ 0 w 878"/>
                <a:gd name="T43" fmla="*/ 623 h 1361"/>
                <a:gd name="T44" fmla="*/ 198 w 878"/>
                <a:gd name="T45" fmla="*/ 765 h 1361"/>
                <a:gd name="T46" fmla="*/ 85 w 878"/>
                <a:gd name="T47" fmla="*/ 879 h 1361"/>
                <a:gd name="T48" fmla="*/ 0 w 878"/>
                <a:gd name="T49" fmla="*/ 1162 h 1361"/>
                <a:gd name="T50" fmla="*/ 56 w 878"/>
                <a:gd name="T51" fmla="*/ 1247 h 1361"/>
                <a:gd name="T52" fmla="*/ 141 w 878"/>
                <a:gd name="T53" fmla="*/ 992 h 1361"/>
                <a:gd name="T54" fmla="*/ 141 w 878"/>
                <a:gd name="T55" fmla="*/ 1190 h 1361"/>
                <a:gd name="T56" fmla="*/ 113 w 878"/>
                <a:gd name="T57" fmla="*/ 1247 h 1361"/>
                <a:gd name="T58" fmla="*/ 198 w 878"/>
                <a:gd name="T59" fmla="*/ 1275 h 1361"/>
                <a:gd name="T60" fmla="*/ 255 w 878"/>
                <a:gd name="T61" fmla="*/ 1247 h 1361"/>
                <a:gd name="T62" fmla="*/ 226 w 878"/>
                <a:gd name="T63" fmla="*/ 1332 h 1361"/>
                <a:gd name="T64" fmla="*/ 255 w 878"/>
                <a:gd name="T65" fmla="*/ 1361 h 136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</a:cxnLst>
              <a:rect l="0" t="0" r="r" b="b"/>
              <a:pathLst>
                <a:path w="878" h="1361">
                  <a:moveTo>
                    <a:pt x="255" y="1361"/>
                  </a:moveTo>
                  <a:lnTo>
                    <a:pt x="340" y="1332"/>
                  </a:lnTo>
                  <a:lnTo>
                    <a:pt x="396" y="1332"/>
                  </a:lnTo>
                  <a:lnTo>
                    <a:pt x="510" y="1275"/>
                  </a:lnTo>
                  <a:lnTo>
                    <a:pt x="510" y="1247"/>
                  </a:lnTo>
                  <a:lnTo>
                    <a:pt x="595" y="1162"/>
                  </a:lnTo>
                  <a:lnTo>
                    <a:pt x="652" y="1190"/>
                  </a:lnTo>
                  <a:lnTo>
                    <a:pt x="765" y="1105"/>
                  </a:lnTo>
                  <a:lnTo>
                    <a:pt x="765" y="1020"/>
                  </a:lnTo>
                  <a:lnTo>
                    <a:pt x="793" y="992"/>
                  </a:lnTo>
                  <a:lnTo>
                    <a:pt x="793" y="935"/>
                  </a:lnTo>
                  <a:lnTo>
                    <a:pt x="765" y="907"/>
                  </a:lnTo>
                  <a:lnTo>
                    <a:pt x="680" y="935"/>
                  </a:lnTo>
                  <a:lnTo>
                    <a:pt x="652" y="907"/>
                  </a:lnTo>
                  <a:lnTo>
                    <a:pt x="510" y="935"/>
                  </a:lnTo>
                  <a:lnTo>
                    <a:pt x="481" y="907"/>
                  </a:lnTo>
                  <a:lnTo>
                    <a:pt x="538" y="765"/>
                  </a:lnTo>
                  <a:lnTo>
                    <a:pt x="652" y="623"/>
                  </a:lnTo>
                  <a:lnTo>
                    <a:pt x="737" y="510"/>
                  </a:lnTo>
                  <a:lnTo>
                    <a:pt x="708" y="482"/>
                  </a:lnTo>
                  <a:lnTo>
                    <a:pt x="765" y="453"/>
                  </a:lnTo>
                  <a:lnTo>
                    <a:pt x="765" y="397"/>
                  </a:lnTo>
                  <a:lnTo>
                    <a:pt x="708" y="368"/>
                  </a:lnTo>
                  <a:lnTo>
                    <a:pt x="737" y="312"/>
                  </a:lnTo>
                  <a:lnTo>
                    <a:pt x="765" y="340"/>
                  </a:lnTo>
                  <a:lnTo>
                    <a:pt x="878" y="255"/>
                  </a:lnTo>
                  <a:lnTo>
                    <a:pt x="850" y="170"/>
                  </a:lnTo>
                  <a:lnTo>
                    <a:pt x="737" y="170"/>
                  </a:lnTo>
                  <a:lnTo>
                    <a:pt x="680" y="113"/>
                  </a:lnTo>
                  <a:lnTo>
                    <a:pt x="623" y="85"/>
                  </a:lnTo>
                  <a:lnTo>
                    <a:pt x="623" y="56"/>
                  </a:lnTo>
                  <a:lnTo>
                    <a:pt x="595" y="0"/>
                  </a:lnTo>
                  <a:lnTo>
                    <a:pt x="481" y="0"/>
                  </a:lnTo>
                  <a:lnTo>
                    <a:pt x="425" y="141"/>
                  </a:lnTo>
                  <a:lnTo>
                    <a:pt x="368" y="141"/>
                  </a:lnTo>
                  <a:lnTo>
                    <a:pt x="340" y="113"/>
                  </a:lnTo>
                  <a:lnTo>
                    <a:pt x="255" y="141"/>
                  </a:lnTo>
                  <a:lnTo>
                    <a:pt x="226" y="227"/>
                  </a:lnTo>
                  <a:lnTo>
                    <a:pt x="141" y="255"/>
                  </a:lnTo>
                  <a:lnTo>
                    <a:pt x="113" y="312"/>
                  </a:lnTo>
                  <a:lnTo>
                    <a:pt x="141" y="340"/>
                  </a:lnTo>
                  <a:lnTo>
                    <a:pt x="113" y="482"/>
                  </a:lnTo>
                  <a:lnTo>
                    <a:pt x="141" y="510"/>
                  </a:lnTo>
                  <a:lnTo>
                    <a:pt x="0" y="623"/>
                  </a:lnTo>
                  <a:lnTo>
                    <a:pt x="56" y="708"/>
                  </a:lnTo>
                  <a:lnTo>
                    <a:pt x="198" y="765"/>
                  </a:lnTo>
                  <a:lnTo>
                    <a:pt x="141" y="850"/>
                  </a:lnTo>
                  <a:lnTo>
                    <a:pt x="85" y="879"/>
                  </a:lnTo>
                  <a:lnTo>
                    <a:pt x="28" y="964"/>
                  </a:lnTo>
                  <a:lnTo>
                    <a:pt x="0" y="1162"/>
                  </a:lnTo>
                  <a:lnTo>
                    <a:pt x="28" y="1162"/>
                  </a:lnTo>
                  <a:lnTo>
                    <a:pt x="56" y="1247"/>
                  </a:lnTo>
                  <a:lnTo>
                    <a:pt x="113" y="1219"/>
                  </a:lnTo>
                  <a:lnTo>
                    <a:pt x="141" y="992"/>
                  </a:lnTo>
                  <a:lnTo>
                    <a:pt x="170" y="1077"/>
                  </a:lnTo>
                  <a:lnTo>
                    <a:pt x="141" y="1190"/>
                  </a:lnTo>
                  <a:lnTo>
                    <a:pt x="170" y="1219"/>
                  </a:lnTo>
                  <a:lnTo>
                    <a:pt x="113" y="1247"/>
                  </a:lnTo>
                  <a:lnTo>
                    <a:pt x="141" y="1275"/>
                  </a:lnTo>
                  <a:lnTo>
                    <a:pt x="198" y="1275"/>
                  </a:lnTo>
                  <a:lnTo>
                    <a:pt x="255" y="1190"/>
                  </a:lnTo>
                  <a:lnTo>
                    <a:pt x="255" y="1247"/>
                  </a:lnTo>
                  <a:lnTo>
                    <a:pt x="198" y="1304"/>
                  </a:lnTo>
                  <a:lnTo>
                    <a:pt x="226" y="1332"/>
                  </a:lnTo>
                  <a:lnTo>
                    <a:pt x="283" y="1304"/>
                  </a:lnTo>
                  <a:lnTo>
                    <a:pt x="255" y="1361"/>
                  </a:lnTo>
                  <a:close/>
                </a:path>
              </a:pathLst>
            </a:custGeom>
            <a:solidFill>
              <a:srgbClr val="FFFF00"/>
            </a:solidFill>
            <a:ln w="25400" cap="flat" cmpd="sng" algn="ctr">
              <a:solidFill>
                <a:sysClr val="window" lastClr="FFFFFF">
                  <a:lumMod val="50000"/>
                </a:sysClr>
              </a:solidFill>
              <a:prstDash val="solid"/>
              <a:headEnd/>
              <a:tailEnd/>
            </a:ln>
            <a:effectLst/>
          </xdr:spPr>
          <xdr:style>
            <a:lnRef idx="2">
              <a:schemeClr val="accent3">
                <a:shade val="50000"/>
              </a:schemeClr>
            </a:lnRef>
            <a:fillRef idx="1">
              <a:schemeClr val="accent3"/>
            </a:fillRef>
            <a:effectRef idx="0">
              <a:schemeClr val="accent3"/>
            </a:effectRef>
            <a:fontRef idx="minor">
              <a:schemeClr val="lt1"/>
            </a:fontRef>
          </xdr:style>
          <xdr:txBody>
            <a:bodyPr wrap="square"/>
            <a:lstStyle>
              <a:defPPr>
                <a:defRPr lang="ja-JP"/>
              </a:defPPr>
              <a:lvl1pPr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1pPr>
              <a:lvl2pPr marL="456103" indent="-11402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2pPr>
              <a:lvl3pPr marL="913394" indent="-229240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3pPr>
              <a:lvl4pPr marL="1370684" indent="-344453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4pPr>
              <a:lvl5pPr marL="1827975" indent="-45966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5pPr>
              <a:lvl6pPr marL="1710385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6pPr>
              <a:lvl7pPr marL="2052462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7pPr>
              <a:lvl8pPr marL="2394539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8pPr>
              <a:lvl9pPr marL="2736616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9pPr>
            </a:lstStyle>
            <a:p>
              <a:endParaRPr lang="ja-JP" altLang="en-US" sz="600"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</xdr:txBody>
        </xdr:sp>
        <xdr:sp macro="" textlink="">
          <xdr:nvSpPr>
            <xdr:cNvPr id="80" name="Freeform 699">
              <a:extLst>
                <a:ext uri="{FF2B5EF4-FFF2-40B4-BE49-F238E27FC236}">
                  <a16:creationId xmlns:a16="http://schemas.microsoft.com/office/drawing/2014/main" id="{7AE52333-59D0-4892-8003-123116C539D2}"/>
                </a:ext>
              </a:extLst>
            </xdr:cNvPr>
            <xdr:cNvSpPr>
              <a:spLocks/>
            </xdr:cNvSpPr>
          </xdr:nvSpPr>
          <xdr:spPr bwMode="auto">
            <a:xfrm>
              <a:off x="1509" y="3421"/>
              <a:ext cx="737" cy="1049"/>
            </a:xfrm>
            <a:custGeom>
              <a:avLst/>
              <a:gdLst>
                <a:gd name="T0" fmla="*/ 595 w 737"/>
                <a:gd name="T1" fmla="*/ 992 h 1049"/>
                <a:gd name="T2" fmla="*/ 567 w 737"/>
                <a:gd name="T3" fmla="*/ 907 h 1049"/>
                <a:gd name="T4" fmla="*/ 539 w 737"/>
                <a:gd name="T5" fmla="*/ 907 h 1049"/>
                <a:gd name="T6" fmla="*/ 567 w 737"/>
                <a:gd name="T7" fmla="*/ 709 h 1049"/>
                <a:gd name="T8" fmla="*/ 624 w 737"/>
                <a:gd name="T9" fmla="*/ 624 h 1049"/>
                <a:gd name="T10" fmla="*/ 680 w 737"/>
                <a:gd name="T11" fmla="*/ 595 h 1049"/>
                <a:gd name="T12" fmla="*/ 737 w 737"/>
                <a:gd name="T13" fmla="*/ 510 h 1049"/>
                <a:gd name="T14" fmla="*/ 595 w 737"/>
                <a:gd name="T15" fmla="*/ 453 h 1049"/>
                <a:gd name="T16" fmla="*/ 539 w 737"/>
                <a:gd name="T17" fmla="*/ 368 h 1049"/>
                <a:gd name="T18" fmla="*/ 680 w 737"/>
                <a:gd name="T19" fmla="*/ 255 h 1049"/>
                <a:gd name="T20" fmla="*/ 652 w 737"/>
                <a:gd name="T21" fmla="*/ 227 h 1049"/>
                <a:gd name="T22" fmla="*/ 680 w 737"/>
                <a:gd name="T23" fmla="*/ 85 h 1049"/>
                <a:gd name="T24" fmla="*/ 652 w 737"/>
                <a:gd name="T25" fmla="*/ 57 h 1049"/>
                <a:gd name="T26" fmla="*/ 567 w 737"/>
                <a:gd name="T27" fmla="*/ 0 h 1049"/>
                <a:gd name="T28" fmla="*/ 510 w 737"/>
                <a:gd name="T29" fmla="*/ 28 h 1049"/>
                <a:gd name="T30" fmla="*/ 453 w 737"/>
                <a:gd name="T31" fmla="*/ 142 h 1049"/>
                <a:gd name="T32" fmla="*/ 283 w 737"/>
                <a:gd name="T33" fmla="*/ 198 h 1049"/>
                <a:gd name="T34" fmla="*/ 198 w 737"/>
                <a:gd name="T35" fmla="*/ 113 h 1049"/>
                <a:gd name="T36" fmla="*/ 170 w 737"/>
                <a:gd name="T37" fmla="*/ 198 h 1049"/>
                <a:gd name="T38" fmla="*/ 198 w 737"/>
                <a:gd name="T39" fmla="*/ 255 h 1049"/>
                <a:gd name="T40" fmla="*/ 170 w 737"/>
                <a:gd name="T41" fmla="*/ 283 h 1049"/>
                <a:gd name="T42" fmla="*/ 113 w 737"/>
                <a:gd name="T43" fmla="*/ 255 h 1049"/>
                <a:gd name="T44" fmla="*/ 28 w 737"/>
                <a:gd name="T45" fmla="*/ 283 h 1049"/>
                <a:gd name="T46" fmla="*/ 85 w 737"/>
                <a:gd name="T47" fmla="*/ 312 h 1049"/>
                <a:gd name="T48" fmla="*/ 85 w 737"/>
                <a:gd name="T49" fmla="*/ 340 h 1049"/>
                <a:gd name="T50" fmla="*/ 28 w 737"/>
                <a:gd name="T51" fmla="*/ 340 h 1049"/>
                <a:gd name="T52" fmla="*/ 0 w 737"/>
                <a:gd name="T53" fmla="*/ 453 h 1049"/>
                <a:gd name="T54" fmla="*/ 57 w 737"/>
                <a:gd name="T55" fmla="*/ 482 h 1049"/>
                <a:gd name="T56" fmla="*/ 113 w 737"/>
                <a:gd name="T57" fmla="*/ 453 h 1049"/>
                <a:gd name="T58" fmla="*/ 227 w 737"/>
                <a:gd name="T59" fmla="*/ 595 h 1049"/>
                <a:gd name="T60" fmla="*/ 312 w 737"/>
                <a:gd name="T61" fmla="*/ 737 h 1049"/>
                <a:gd name="T62" fmla="*/ 340 w 737"/>
                <a:gd name="T63" fmla="*/ 709 h 1049"/>
                <a:gd name="T64" fmla="*/ 312 w 737"/>
                <a:gd name="T65" fmla="*/ 652 h 1049"/>
                <a:gd name="T66" fmla="*/ 340 w 737"/>
                <a:gd name="T67" fmla="*/ 624 h 1049"/>
                <a:gd name="T68" fmla="*/ 368 w 737"/>
                <a:gd name="T69" fmla="*/ 539 h 1049"/>
                <a:gd name="T70" fmla="*/ 397 w 737"/>
                <a:gd name="T71" fmla="*/ 624 h 1049"/>
                <a:gd name="T72" fmla="*/ 340 w 737"/>
                <a:gd name="T73" fmla="*/ 652 h 1049"/>
                <a:gd name="T74" fmla="*/ 368 w 737"/>
                <a:gd name="T75" fmla="*/ 709 h 1049"/>
                <a:gd name="T76" fmla="*/ 510 w 737"/>
                <a:gd name="T77" fmla="*/ 680 h 1049"/>
                <a:gd name="T78" fmla="*/ 425 w 737"/>
                <a:gd name="T79" fmla="*/ 737 h 1049"/>
                <a:gd name="T80" fmla="*/ 453 w 737"/>
                <a:gd name="T81" fmla="*/ 765 h 1049"/>
                <a:gd name="T82" fmla="*/ 425 w 737"/>
                <a:gd name="T83" fmla="*/ 879 h 1049"/>
                <a:gd name="T84" fmla="*/ 482 w 737"/>
                <a:gd name="T85" fmla="*/ 1049 h 1049"/>
                <a:gd name="T86" fmla="*/ 539 w 737"/>
                <a:gd name="T87" fmla="*/ 1049 h 1049"/>
                <a:gd name="T88" fmla="*/ 539 w 737"/>
                <a:gd name="T89" fmla="*/ 992 h 1049"/>
                <a:gd name="T90" fmla="*/ 595 w 737"/>
                <a:gd name="T91" fmla="*/ 992 h 104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</a:cxnLst>
              <a:rect l="0" t="0" r="r" b="b"/>
              <a:pathLst>
                <a:path w="737" h="1049">
                  <a:moveTo>
                    <a:pt x="595" y="992"/>
                  </a:moveTo>
                  <a:lnTo>
                    <a:pt x="567" y="907"/>
                  </a:lnTo>
                  <a:lnTo>
                    <a:pt x="539" y="907"/>
                  </a:lnTo>
                  <a:lnTo>
                    <a:pt x="567" y="709"/>
                  </a:lnTo>
                  <a:lnTo>
                    <a:pt x="624" y="624"/>
                  </a:lnTo>
                  <a:lnTo>
                    <a:pt x="680" y="595"/>
                  </a:lnTo>
                  <a:lnTo>
                    <a:pt x="737" y="510"/>
                  </a:lnTo>
                  <a:lnTo>
                    <a:pt x="595" y="453"/>
                  </a:lnTo>
                  <a:lnTo>
                    <a:pt x="539" y="368"/>
                  </a:lnTo>
                  <a:lnTo>
                    <a:pt x="680" y="255"/>
                  </a:lnTo>
                  <a:lnTo>
                    <a:pt x="652" y="227"/>
                  </a:lnTo>
                  <a:lnTo>
                    <a:pt x="680" y="85"/>
                  </a:lnTo>
                  <a:lnTo>
                    <a:pt x="652" y="57"/>
                  </a:lnTo>
                  <a:lnTo>
                    <a:pt x="567" y="0"/>
                  </a:lnTo>
                  <a:lnTo>
                    <a:pt x="510" y="28"/>
                  </a:lnTo>
                  <a:lnTo>
                    <a:pt x="453" y="142"/>
                  </a:lnTo>
                  <a:lnTo>
                    <a:pt x="283" y="198"/>
                  </a:lnTo>
                  <a:lnTo>
                    <a:pt x="198" y="113"/>
                  </a:lnTo>
                  <a:lnTo>
                    <a:pt x="170" y="198"/>
                  </a:lnTo>
                  <a:lnTo>
                    <a:pt x="198" y="255"/>
                  </a:lnTo>
                  <a:lnTo>
                    <a:pt x="170" y="283"/>
                  </a:lnTo>
                  <a:lnTo>
                    <a:pt x="113" y="255"/>
                  </a:lnTo>
                  <a:lnTo>
                    <a:pt x="28" y="283"/>
                  </a:lnTo>
                  <a:lnTo>
                    <a:pt x="85" y="312"/>
                  </a:lnTo>
                  <a:lnTo>
                    <a:pt x="85" y="340"/>
                  </a:lnTo>
                  <a:lnTo>
                    <a:pt x="28" y="340"/>
                  </a:lnTo>
                  <a:lnTo>
                    <a:pt x="0" y="453"/>
                  </a:lnTo>
                  <a:lnTo>
                    <a:pt x="57" y="482"/>
                  </a:lnTo>
                  <a:lnTo>
                    <a:pt x="113" y="453"/>
                  </a:lnTo>
                  <a:lnTo>
                    <a:pt x="227" y="595"/>
                  </a:lnTo>
                  <a:lnTo>
                    <a:pt x="312" y="737"/>
                  </a:lnTo>
                  <a:lnTo>
                    <a:pt x="340" y="709"/>
                  </a:lnTo>
                  <a:lnTo>
                    <a:pt x="312" y="652"/>
                  </a:lnTo>
                  <a:lnTo>
                    <a:pt x="340" y="624"/>
                  </a:lnTo>
                  <a:lnTo>
                    <a:pt x="368" y="539"/>
                  </a:lnTo>
                  <a:lnTo>
                    <a:pt x="397" y="624"/>
                  </a:lnTo>
                  <a:lnTo>
                    <a:pt x="340" y="652"/>
                  </a:lnTo>
                  <a:lnTo>
                    <a:pt x="368" y="709"/>
                  </a:lnTo>
                  <a:lnTo>
                    <a:pt x="510" y="680"/>
                  </a:lnTo>
                  <a:lnTo>
                    <a:pt x="425" y="737"/>
                  </a:lnTo>
                  <a:lnTo>
                    <a:pt x="453" y="765"/>
                  </a:lnTo>
                  <a:lnTo>
                    <a:pt x="425" y="879"/>
                  </a:lnTo>
                  <a:lnTo>
                    <a:pt x="482" y="1049"/>
                  </a:lnTo>
                  <a:lnTo>
                    <a:pt x="539" y="1049"/>
                  </a:lnTo>
                  <a:lnTo>
                    <a:pt x="539" y="992"/>
                  </a:lnTo>
                  <a:lnTo>
                    <a:pt x="595" y="992"/>
                  </a:lnTo>
                  <a:close/>
                </a:path>
              </a:pathLst>
            </a:custGeom>
            <a:solidFill>
              <a:sysClr val="window" lastClr="FFFFFF">
                <a:lumMod val="95000"/>
              </a:sysClr>
            </a:solidFill>
            <a:ln w="25400" cap="flat" cmpd="sng" algn="ctr">
              <a:solidFill>
                <a:sysClr val="window" lastClr="FFFFFF">
                  <a:lumMod val="50000"/>
                </a:sysClr>
              </a:solidFill>
              <a:prstDash val="solid"/>
              <a:headEnd/>
              <a:tailEnd/>
            </a:ln>
            <a:effectLst/>
          </xdr:spPr>
          <xdr:style>
            <a:lnRef idx="2">
              <a:schemeClr val="accent3">
                <a:shade val="50000"/>
              </a:schemeClr>
            </a:lnRef>
            <a:fillRef idx="1">
              <a:schemeClr val="accent3"/>
            </a:fillRef>
            <a:effectRef idx="0">
              <a:schemeClr val="accent3"/>
            </a:effectRef>
            <a:fontRef idx="minor">
              <a:schemeClr val="lt1"/>
            </a:fontRef>
          </xdr:style>
          <xdr:txBody>
            <a:bodyPr wrap="square"/>
            <a:lstStyle>
              <a:defPPr>
                <a:defRPr lang="ja-JP"/>
              </a:defPPr>
              <a:lvl1pPr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1pPr>
              <a:lvl2pPr marL="456103" indent="-11402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2pPr>
              <a:lvl3pPr marL="913394" indent="-229240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3pPr>
              <a:lvl4pPr marL="1370684" indent="-344453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4pPr>
              <a:lvl5pPr marL="1827975" indent="-45966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5pPr>
              <a:lvl6pPr marL="1710385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6pPr>
              <a:lvl7pPr marL="2052462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7pPr>
              <a:lvl8pPr marL="2394539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8pPr>
              <a:lvl9pPr marL="2736616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9pPr>
            </a:lstStyle>
            <a:p>
              <a:endParaRPr lang="ja-JP" altLang="en-US" sz="600"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</xdr:txBody>
        </xdr:sp>
        <xdr:sp macro="" textlink="">
          <xdr:nvSpPr>
            <xdr:cNvPr id="81" name="Freeform 700">
              <a:extLst>
                <a:ext uri="{FF2B5EF4-FFF2-40B4-BE49-F238E27FC236}">
                  <a16:creationId xmlns:a16="http://schemas.microsoft.com/office/drawing/2014/main" id="{71C22F2B-8023-483D-BBDF-8737E7D7113A}"/>
                </a:ext>
              </a:extLst>
            </xdr:cNvPr>
            <xdr:cNvSpPr>
              <a:spLocks/>
            </xdr:cNvSpPr>
          </xdr:nvSpPr>
          <xdr:spPr bwMode="auto">
            <a:xfrm>
              <a:off x="176" y="3449"/>
              <a:ext cx="142" cy="142"/>
            </a:xfrm>
            <a:custGeom>
              <a:avLst/>
              <a:gdLst>
                <a:gd name="T0" fmla="*/ 0 w 142"/>
                <a:gd name="T1" fmla="*/ 0 h 142"/>
                <a:gd name="T2" fmla="*/ 86 w 142"/>
                <a:gd name="T3" fmla="*/ 29 h 142"/>
                <a:gd name="T4" fmla="*/ 142 w 142"/>
                <a:gd name="T5" fmla="*/ 85 h 142"/>
                <a:gd name="T6" fmla="*/ 114 w 142"/>
                <a:gd name="T7" fmla="*/ 142 h 142"/>
                <a:gd name="T8" fmla="*/ 86 w 142"/>
                <a:gd name="T9" fmla="*/ 85 h 142"/>
                <a:gd name="T10" fmla="*/ 29 w 142"/>
                <a:gd name="T11" fmla="*/ 85 h 142"/>
                <a:gd name="T12" fmla="*/ 0 w 142"/>
                <a:gd name="T13" fmla="*/ 0 h 14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42" h="142">
                  <a:moveTo>
                    <a:pt x="0" y="0"/>
                  </a:moveTo>
                  <a:lnTo>
                    <a:pt x="86" y="29"/>
                  </a:lnTo>
                  <a:lnTo>
                    <a:pt x="142" y="85"/>
                  </a:lnTo>
                  <a:lnTo>
                    <a:pt x="114" y="142"/>
                  </a:lnTo>
                  <a:lnTo>
                    <a:pt x="86" y="85"/>
                  </a:lnTo>
                  <a:lnTo>
                    <a:pt x="29" y="85"/>
                  </a:lnTo>
                  <a:lnTo>
                    <a:pt x="0" y="0"/>
                  </a:lnTo>
                  <a:close/>
                </a:path>
              </a:pathLst>
            </a:custGeom>
            <a:solidFill>
              <a:sysClr val="window" lastClr="FFFFFF">
                <a:lumMod val="95000"/>
              </a:sysClr>
            </a:solidFill>
            <a:ln w="25400" cap="flat" cmpd="sng" algn="ctr">
              <a:solidFill>
                <a:sysClr val="window" lastClr="FFFFFF">
                  <a:lumMod val="50000"/>
                </a:sysClr>
              </a:solidFill>
              <a:prstDash val="solid"/>
              <a:headEnd/>
              <a:tailEnd/>
            </a:ln>
            <a:effectLst/>
          </xdr:spPr>
          <xdr:style>
            <a:lnRef idx="2">
              <a:schemeClr val="accent3">
                <a:shade val="50000"/>
              </a:schemeClr>
            </a:lnRef>
            <a:fillRef idx="1">
              <a:schemeClr val="accent3"/>
            </a:fillRef>
            <a:effectRef idx="0">
              <a:schemeClr val="accent3"/>
            </a:effectRef>
            <a:fontRef idx="minor">
              <a:schemeClr val="lt1"/>
            </a:fontRef>
          </xdr:style>
          <xdr:txBody>
            <a:bodyPr wrap="square"/>
            <a:lstStyle>
              <a:defPPr>
                <a:defRPr lang="ja-JP"/>
              </a:defPPr>
              <a:lvl1pPr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1pPr>
              <a:lvl2pPr marL="456103" indent="-11402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2pPr>
              <a:lvl3pPr marL="913394" indent="-229240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3pPr>
              <a:lvl4pPr marL="1370684" indent="-344453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4pPr>
              <a:lvl5pPr marL="1827975" indent="-45966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5pPr>
              <a:lvl6pPr marL="1710385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6pPr>
              <a:lvl7pPr marL="2052462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7pPr>
              <a:lvl8pPr marL="2394539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8pPr>
              <a:lvl9pPr marL="2736616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9pPr>
            </a:lstStyle>
            <a:p>
              <a:endParaRPr lang="ja-JP" altLang="en-US" sz="600"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</xdr:txBody>
        </xdr:sp>
        <xdr:sp macro="" textlink="">
          <xdr:nvSpPr>
            <xdr:cNvPr id="82" name="Freeform 701">
              <a:extLst>
                <a:ext uri="{FF2B5EF4-FFF2-40B4-BE49-F238E27FC236}">
                  <a16:creationId xmlns:a16="http://schemas.microsoft.com/office/drawing/2014/main" id="{95E07035-41B4-478E-9B41-30D74A41B758}"/>
                </a:ext>
              </a:extLst>
            </xdr:cNvPr>
            <xdr:cNvSpPr>
              <a:spLocks/>
            </xdr:cNvSpPr>
          </xdr:nvSpPr>
          <xdr:spPr bwMode="auto">
            <a:xfrm>
              <a:off x="3267" y="3194"/>
              <a:ext cx="1020" cy="964"/>
            </a:xfrm>
            <a:custGeom>
              <a:avLst/>
              <a:gdLst>
                <a:gd name="T0" fmla="*/ 113 w 1020"/>
                <a:gd name="T1" fmla="*/ 680 h 964"/>
                <a:gd name="T2" fmla="*/ 56 w 1020"/>
                <a:gd name="T3" fmla="*/ 652 h 964"/>
                <a:gd name="T4" fmla="*/ 0 w 1020"/>
                <a:gd name="T5" fmla="*/ 652 h 964"/>
                <a:gd name="T6" fmla="*/ 0 w 1020"/>
                <a:gd name="T7" fmla="*/ 567 h 964"/>
                <a:gd name="T8" fmla="*/ 141 w 1020"/>
                <a:gd name="T9" fmla="*/ 482 h 964"/>
                <a:gd name="T10" fmla="*/ 141 w 1020"/>
                <a:gd name="T11" fmla="*/ 397 h 964"/>
                <a:gd name="T12" fmla="*/ 226 w 1020"/>
                <a:gd name="T13" fmla="*/ 340 h 964"/>
                <a:gd name="T14" fmla="*/ 311 w 1020"/>
                <a:gd name="T15" fmla="*/ 425 h 964"/>
                <a:gd name="T16" fmla="*/ 453 w 1020"/>
                <a:gd name="T17" fmla="*/ 369 h 964"/>
                <a:gd name="T18" fmla="*/ 482 w 1020"/>
                <a:gd name="T19" fmla="*/ 227 h 964"/>
                <a:gd name="T20" fmla="*/ 538 w 1020"/>
                <a:gd name="T21" fmla="*/ 255 h 964"/>
                <a:gd name="T22" fmla="*/ 567 w 1020"/>
                <a:gd name="T23" fmla="*/ 227 h 964"/>
                <a:gd name="T24" fmla="*/ 538 w 1020"/>
                <a:gd name="T25" fmla="*/ 170 h 964"/>
                <a:gd name="T26" fmla="*/ 595 w 1020"/>
                <a:gd name="T27" fmla="*/ 113 h 964"/>
                <a:gd name="T28" fmla="*/ 567 w 1020"/>
                <a:gd name="T29" fmla="*/ 85 h 964"/>
                <a:gd name="T30" fmla="*/ 567 w 1020"/>
                <a:gd name="T31" fmla="*/ 57 h 964"/>
                <a:gd name="T32" fmla="*/ 737 w 1020"/>
                <a:gd name="T33" fmla="*/ 113 h 964"/>
                <a:gd name="T34" fmla="*/ 793 w 1020"/>
                <a:gd name="T35" fmla="*/ 113 h 964"/>
                <a:gd name="T36" fmla="*/ 793 w 1020"/>
                <a:gd name="T37" fmla="*/ 28 h 964"/>
                <a:gd name="T38" fmla="*/ 822 w 1020"/>
                <a:gd name="T39" fmla="*/ 0 h 964"/>
                <a:gd name="T40" fmla="*/ 907 w 1020"/>
                <a:gd name="T41" fmla="*/ 28 h 964"/>
                <a:gd name="T42" fmla="*/ 935 w 1020"/>
                <a:gd name="T43" fmla="*/ 57 h 964"/>
                <a:gd name="T44" fmla="*/ 907 w 1020"/>
                <a:gd name="T45" fmla="*/ 142 h 964"/>
                <a:gd name="T46" fmla="*/ 878 w 1020"/>
                <a:gd name="T47" fmla="*/ 142 h 964"/>
                <a:gd name="T48" fmla="*/ 850 w 1020"/>
                <a:gd name="T49" fmla="*/ 227 h 964"/>
                <a:gd name="T50" fmla="*/ 878 w 1020"/>
                <a:gd name="T51" fmla="*/ 284 h 964"/>
                <a:gd name="T52" fmla="*/ 822 w 1020"/>
                <a:gd name="T53" fmla="*/ 312 h 964"/>
                <a:gd name="T54" fmla="*/ 850 w 1020"/>
                <a:gd name="T55" fmla="*/ 397 h 964"/>
                <a:gd name="T56" fmla="*/ 822 w 1020"/>
                <a:gd name="T57" fmla="*/ 425 h 964"/>
                <a:gd name="T58" fmla="*/ 822 w 1020"/>
                <a:gd name="T59" fmla="*/ 454 h 964"/>
                <a:gd name="T60" fmla="*/ 963 w 1020"/>
                <a:gd name="T61" fmla="*/ 482 h 964"/>
                <a:gd name="T62" fmla="*/ 935 w 1020"/>
                <a:gd name="T63" fmla="*/ 567 h 964"/>
                <a:gd name="T64" fmla="*/ 963 w 1020"/>
                <a:gd name="T65" fmla="*/ 567 h 964"/>
                <a:gd name="T66" fmla="*/ 935 w 1020"/>
                <a:gd name="T67" fmla="*/ 595 h 964"/>
                <a:gd name="T68" fmla="*/ 992 w 1020"/>
                <a:gd name="T69" fmla="*/ 624 h 964"/>
                <a:gd name="T70" fmla="*/ 1020 w 1020"/>
                <a:gd name="T71" fmla="*/ 652 h 964"/>
                <a:gd name="T72" fmla="*/ 878 w 1020"/>
                <a:gd name="T73" fmla="*/ 680 h 964"/>
                <a:gd name="T74" fmla="*/ 878 w 1020"/>
                <a:gd name="T75" fmla="*/ 624 h 964"/>
                <a:gd name="T76" fmla="*/ 765 w 1020"/>
                <a:gd name="T77" fmla="*/ 652 h 964"/>
                <a:gd name="T78" fmla="*/ 708 w 1020"/>
                <a:gd name="T79" fmla="*/ 766 h 964"/>
                <a:gd name="T80" fmla="*/ 652 w 1020"/>
                <a:gd name="T81" fmla="*/ 680 h 964"/>
                <a:gd name="T82" fmla="*/ 595 w 1020"/>
                <a:gd name="T83" fmla="*/ 766 h 964"/>
                <a:gd name="T84" fmla="*/ 680 w 1020"/>
                <a:gd name="T85" fmla="*/ 822 h 964"/>
                <a:gd name="T86" fmla="*/ 623 w 1020"/>
                <a:gd name="T87" fmla="*/ 907 h 964"/>
                <a:gd name="T88" fmla="*/ 510 w 1020"/>
                <a:gd name="T89" fmla="*/ 964 h 964"/>
                <a:gd name="T90" fmla="*/ 482 w 1020"/>
                <a:gd name="T91" fmla="*/ 936 h 964"/>
                <a:gd name="T92" fmla="*/ 538 w 1020"/>
                <a:gd name="T93" fmla="*/ 851 h 964"/>
                <a:gd name="T94" fmla="*/ 482 w 1020"/>
                <a:gd name="T95" fmla="*/ 851 h 964"/>
                <a:gd name="T96" fmla="*/ 425 w 1020"/>
                <a:gd name="T97" fmla="*/ 907 h 964"/>
                <a:gd name="T98" fmla="*/ 340 w 1020"/>
                <a:gd name="T99" fmla="*/ 907 h 964"/>
                <a:gd name="T100" fmla="*/ 311 w 1020"/>
                <a:gd name="T101" fmla="*/ 851 h 964"/>
                <a:gd name="T102" fmla="*/ 226 w 1020"/>
                <a:gd name="T103" fmla="*/ 879 h 964"/>
                <a:gd name="T104" fmla="*/ 226 w 1020"/>
                <a:gd name="T105" fmla="*/ 851 h 964"/>
                <a:gd name="T106" fmla="*/ 283 w 1020"/>
                <a:gd name="T107" fmla="*/ 822 h 964"/>
                <a:gd name="T108" fmla="*/ 255 w 1020"/>
                <a:gd name="T109" fmla="*/ 766 h 964"/>
                <a:gd name="T110" fmla="*/ 141 w 1020"/>
                <a:gd name="T111" fmla="*/ 737 h 964"/>
                <a:gd name="T112" fmla="*/ 113 w 1020"/>
                <a:gd name="T113" fmla="*/ 680 h 96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  <a:cxn ang="0">
                  <a:pos x="T102" y="T103"/>
                </a:cxn>
                <a:cxn ang="0">
                  <a:pos x="T104" y="T105"/>
                </a:cxn>
                <a:cxn ang="0">
                  <a:pos x="T106" y="T107"/>
                </a:cxn>
                <a:cxn ang="0">
                  <a:pos x="T108" y="T109"/>
                </a:cxn>
                <a:cxn ang="0">
                  <a:pos x="T110" y="T111"/>
                </a:cxn>
                <a:cxn ang="0">
                  <a:pos x="T112" y="T113"/>
                </a:cxn>
              </a:cxnLst>
              <a:rect l="0" t="0" r="r" b="b"/>
              <a:pathLst>
                <a:path w="1020" h="964">
                  <a:moveTo>
                    <a:pt x="113" y="680"/>
                  </a:moveTo>
                  <a:lnTo>
                    <a:pt x="56" y="652"/>
                  </a:lnTo>
                  <a:lnTo>
                    <a:pt x="0" y="652"/>
                  </a:lnTo>
                  <a:lnTo>
                    <a:pt x="0" y="567"/>
                  </a:lnTo>
                  <a:lnTo>
                    <a:pt x="141" y="482"/>
                  </a:lnTo>
                  <a:lnTo>
                    <a:pt x="141" y="397"/>
                  </a:lnTo>
                  <a:lnTo>
                    <a:pt x="226" y="340"/>
                  </a:lnTo>
                  <a:lnTo>
                    <a:pt x="311" y="425"/>
                  </a:lnTo>
                  <a:lnTo>
                    <a:pt x="453" y="369"/>
                  </a:lnTo>
                  <a:lnTo>
                    <a:pt x="482" y="227"/>
                  </a:lnTo>
                  <a:lnTo>
                    <a:pt x="538" y="255"/>
                  </a:lnTo>
                  <a:lnTo>
                    <a:pt x="567" y="227"/>
                  </a:lnTo>
                  <a:lnTo>
                    <a:pt x="538" y="170"/>
                  </a:lnTo>
                  <a:lnTo>
                    <a:pt x="595" y="113"/>
                  </a:lnTo>
                  <a:lnTo>
                    <a:pt x="567" y="85"/>
                  </a:lnTo>
                  <a:lnTo>
                    <a:pt x="567" y="57"/>
                  </a:lnTo>
                  <a:lnTo>
                    <a:pt x="737" y="113"/>
                  </a:lnTo>
                  <a:lnTo>
                    <a:pt x="793" y="113"/>
                  </a:lnTo>
                  <a:lnTo>
                    <a:pt x="793" y="28"/>
                  </a:lnTo>
                  <a:lnTo>
                    <a:pt x="822" y="0"/>
                  </a:lnTo>
                  <a:lnTo>
                    <a:pt x="907" y="28"/>
                  </a:lnTo>
                  <a:lnTo>
                    <a:pt x="935" y="57"/>
                  </a:lnTo>
                  <a:lnTo>
                    <a:pt x="907" y="142"/>
                  </a:lnTo>
                  <a:lnTo>
                    <a:pt x="878" y="142"/>
                  </a:lnTo>
                  <a:lnTo>
                    <a:pt x="850" y="227"/>
                  </a:lnTo>
                  <a:lnTo>
                    <a:pt x="878" y="284"/>
                  </a:lnTo>
                  <a:lnTo>
                    <a:pt x="822" y="312"/>
                  </a:lnTo>
                  <a:lnTo>
                    <a:pt x="850" y="397"/>
                  </a:lnTo>
                  <a:lnTo>
                    <a:pt x="822" y="425"/>
                  </a:lnTo>
                  <a:lnTo>
                    <a:pt x="822" y="454"/>
                  </a:lnTo>
                  <a:lnTo>
                    <a:pt x="963" y="482"/>
                  </a:lnTo>
                  <a:lnTo>
                    <a:pt x="935" y="567"/>
                  </a:lnTo>
                  <a:lnTo>
                    <a:pt x="963" y="567"/>
                  </a:lnTo>
                  <a:lnTo>
                    <a:pt x="935" y="595"/>
                  </a:lnTo>
                  <a:lnTo>
                    <a:pt x="992" y="624"/>
                  </a:lnTo>
                  <a:lnTo>
                    <a:pt x="1020" y="652"/>
                  </a:lnTo>
                  <a:lnTo>
                    <a:pt x="878" y="680"/>
                  </a:lnTo>
                  <a:lnTo>
                    <a:pt x="878" y="624"/>
                  </a:lnTo>
                  <a:lnTo>
                    <a:pt x="765" y="652"/>
                  </a:lnTo>
                  <a:lnTo>
                    <a:pt x="708" y="766"/>
                  </a:lnTo>
                  <a:lnTo>
                    <a:pt x="652" y="680"/>
                  </a:lnTo>
                  <a:lnTo>
                    <a:pt x="595" y="766"/>
                  </a:lnTo>
                  <a:lnTo>
                    <a:pt x="680" y="822"/>
                  </a:lnTo>
                  <a:lnTo>
                    <a:pt x="623" y="907"/>
                  </a:lnTo>
                  <a:lnTo>
                    <a:pt x="510" y="964"/>
                  </a:lnTo>
                  <a:lnTo>
                    <a:pt x="482" y="936"/>
                  </a:lnTo>
                  <a:lnTo>
                    <a:pt x="538" y="851"/>
                  </a:lnTo>
                  <a:lnTo>
                    <a:pt x="482" y="851"/>
                  </a:lnTo>
                  <a:lnTo>
                    <a:pt x="425" y="907"/>
                  </a:lnTo>
                  <a:lnTo>
                    <a:pt x="340" y="907"/>
                  </a:lnTo>
                  <a:lnTo>
                    <a:pt x="311" y="851"/>
                  </a:lnTo>
                  <a:lnTo>
                    <a:pt x="226" y="879"/>
                  </a:lnTo>
                  <a:lnTo>
                    <a:pt x="226" y="851"/>
                  </a:lnTo>
                  <a:lnTo>
                    <a:pt x="283" y="822"/>
                  </a:lnTo>
                  <a:lnTo>
                    <a:pt x="255" y="766"/>
                  </a:lnTo>
                  <a:lnTo>
                    <a:pt x="141" y="737"/>
                  </a:lnTo>
                  <a:lnTo>
                    <a:pt x="113" y="680"/>
                  </a:lnTo>
                  <a:close/>
                </a:path>
              </a:pathLst>
            </a:custGeom>
            <a:solidFill>
              <a:sysClr val="window" lastClr="FFFFFF">
                <a:lumMod val="95000"/>
              </a:sysClr>
            </a:solidFill>
            <a:ln w="25400" cap="flat" cmpd="sng" algn="ctr">
              <a:solidFill>
                <a:sysClr val="window" lastClr="FFFFFF">
                  <a:lumMod val="50000"/>
                </a:sysClr>
              </a:solidFill>
              <a:prstDash val="solid"/>
              <a:headEnd/>
              <a:tailEnd/>
            </a:ln>
            <a:effectLst/>
          </xdr:spPr>
          <xdr:style>
            <a:lnRef idx="2">
              <a:schemeClr val="accent3">
                <a:shade val="50000"/>
              </a:schemeClr>
            </a:lnRef>
            <a:fillRef idx="1">
              <a:schemeClr val="accent3"/>
            </a:fillRef>
            <a:effectRef idx="0">
              <a:schemeClr val="accent3"/>
            </a:effectRef>
            <a:fontRef idx="minor">
              <a:schemeClr val="lt1"/>
            </a:fontRef>
          </xdr:style>
          <xdr:txBody>
            <a:bodyPr wrap="square"/>
            <a:lstStyle>
              <a:defPPr>
                <a:defRPr lang="ja-JP"/>
              </a:defPPr>
              <a:lvl1pPr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1pPr>
              <a:lvl2pPr marL="456103" indent="-11402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2pPr>
              <a:lvl3pPr marL="913394" indent="-229240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3pPr>
              <a:lvl4pPr marL="1370684" indent="-344453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4pPr>
              <a:lvl5pPr marL="1827975" indent="-45966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5pPr>
              <a:lvl6pPr marL="1710385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6pPr>
              <a:lvl7pPr marL="2052462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7pPr>
              <a:lvl8pPr marL="2394539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8pPr>
              <a:lvl9pPr marL="2736616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9pPr>
            </a:lstStyle>
            <a:p>
              <a:endParaRPr lang="ja-JP" altLang="en-US" sz="600"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</xdr:txBody>
        </xdr:sp>
        <xdr:sp macro="" textlink="">
          <xdr:nvSpPr>
            <xdr:cNvPr id="83" name="Freeform 702">
              <a:extLst>
                <a:ext uri="{FF2B5EF4-FFF2-40B4-BE49-F238E27FC236}">
                  <a16:creationId xmlns:a16="http://schemas.microsoft.com/office/drawing/2014/main" id="{4812FA6A-660A-4FA6-9DC1-5302C56C16C0}"/>
                </a:ext>
              </a:extLst>
            </xdr:cNvPr>
            <xdr:cNvSpPr>
              <a:spLocks/>
            </xdr:cNvSpPr>
          </xdr:nvSpPr>
          <xdr:spPr bwMode="auto">
            <a:xfrm>
              <a:off x="4882" y="4158"/>
              <a:ext cx="312" cy="312"/>
            </a:xfrm>
            <a:custGeom>
              <a:avLst/>
              <a:gdLst>
                <a:gd name="T0" fmla="*/ 256 w 312"/>
                <a:gd name="T1" fmla="*/ 198 h 312"/>
                <a:gd name="T2" fmla="*/ 142 w 312"/>
                <a:gd name="T3" fmla="*/ 312 h 312"/>
                <a:gd name="T4" fmla="*/ 0 w 312"/>
                <a:gd name="T5" fmla="*/ 255 h 312"/>
                <a:gd name="T6" fmla="*/ 29 w 312"/>
                <a:gd name="T7" fmla="*/ 142 h 312"/>
                <a:gd name="T8" fmla="*/ 57 w 312"/>
                <a:gd name="T9" fmla="*/ 198 h 312"/>
                <a:gd name="T10" fmla="*/ 86 w 312"/>
                <a:gd name="T11" fmla="*/ 170 h 312"/>
                <a:gd name="T12" fmla="*/ 142 w 312"/>
                <a:gd name="T13" fmla="*/ 198 h 312"/>
                <a:gd name="T14" fmla="*/ 171 w 312"/>
                <a:gd name="T15" fmla="*/ 85 h 312"/>
                <a:gd name="T16" fmla="*/ 227 w 312"/>
                <a:gd name="T17" fmla="*/ 0 h 312"/>
                <a:gd name="T18" fmla="*/ 227 w 312"/>
                <a:gd name="T19" fmla="*/ 57 h 312"/>
                <a:gd name="T20" fmla="*/ 312 w 312"/>
                <a:gd name="T21" fmla="*/ 57 h 312"/>
                <a:gd name="T22" fmla="*/ 227 w 312"/>
                <a:gd name="T23" fmla="*/ 142 h 312"/>
                <a:gd name="T24" fmla="*/ 256 w 312"/>
                <a:gd name="T25" fmla="*/ 198 h 31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</a:cxnLst>
              <a:rect l="0" t="0" r="r" b="b"/>
              <a:pathLst>
                <a:path w="312" h="312">
                  <a:moveTo>
                    <a:pt x="256" y="198"/>
                  </a:moveTo>
                  <a:lnTo>
                    <a:pt x="142" y="312"/>
                  </a:lnTo>
                  <a:lnTo>
                    <a:pt x="0" y="255"/>
                  </a:lnTo>
                  <a:lnTo>
                    <a:pt x="29" y="142"/>
                  </a:lnTo>
                  <a:lnTo>
                    <a:pt x="57" y="198"/>
                  </a:lnTo>
                  <a:lnTo>
                    <a:pt x="86" y="170"/>
                  </a:lnTo>
                  <a:lnTo>
                    <a:pt x="142" y="198"/>
                  </a:lnTo>
                  <a:lnTo>
                    <a:pt x="171" y="85"/>
                  </a:lnTo>
                  <a:lnTo>
                    <a:pt x="227" y="0"/>
                  </a:lnTo>
                  <a:lnTo>
                    <a:pt x="227" y="57"/>
                  </a:lnTo>
                  <a:lnTo>
                    <a:pt x="312" y="57"/>
                  </a:lnTo>
                  <a:lnTo>
                    <a:pt x="227" y="142"/>
                  </a:lnTo>
                  <a:lnTo>
                    <a:pt x="256" y="198"/>
                  </a:lnTo>
                  <a:close/>
                </a:path>
              </a:pathLst>
            </a:custGeom>
            <a:solidFill>
              <a:sysClr val="window" lastClr="FFFFFF">
                <a:lumMod val="95000"/>
              </a:sysClr>
            </a:solidFill>
            <a:ln w="25400" cap="flat" cmpd="sng" algn="ctr">
              <a:solidFill>
                <a:sysClr val="window" lastClr="FFFFFF">
                  <a:lumMod val="50000"/>
                </a:sysClr>
              </a:solidFill>
              <a:prstDash val="solid"/>
              <a:headEnd/>
              <a:tailEnd/>
            </a:ln>
            <a:effectLst/>
          </xdr:spPr>
          <xdr:style>
            <a:lnRef idx="2">
              <a:schemeClr val="accent3">
                <a:shade val="50000"/>
              </a:schemeClr>
            </a:lnRef>
            <a:fillRef idx="1">
              <a:schemeClr val="accent3"/>
            </a:fillRef>
            <a:effectRef idx="0">
              <a:schemeClr val="accent3"/>
            </a:effectRef>
            <a:fontRef idx="minor">
              <a:schemeClr val="lt1"/>
            </a:fontRef>
          </xdr:style>
          <xdr:txBody>
            <a:bodyPr wrap="square"/>
            <a:lstStyle>
              <a:defPPr>
                <a:defRPr lang="ja-JP"/>
              </a:defPPr>
              <a:lvl1pPr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1pPr>
              <a:lvl2pPr marL="456103" indent="-11402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2pPr>
              <a:lvl3pPr marL="913394" indent="-229240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3pPr>
              <a:lvl4pPr marL="1370684" indent="-344453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4pPr>
              <a:lvl5pPr marL="1827975" indent="-45966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5pPr>
              <a:lvl6pPr marL="1710385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6pPr>
              <a:lvl7pPr marL="2052462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7pPr>
              <a:lvl8pPr marL="2394539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8pPr>
              <a:lvl9pPr marL="2736616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9pPr>
            </a:lstStyle>
            <a:p>
              <a:endParaRPr lang="ja-JP" altLang="en-US" sz="600"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</xdr:txBody>
        </xdr:sp>
        <xdr:sp macro="" textlink="">
          <xdr:nvSpPr>
            <xdr:cNvPr id="84" name="Freeform 703">
              <a:extLst>
                <a:ext uri="{FF2B5EF4-FFF2-40B4-BE49-F238E27FC236}">
                  <a16:creationId xmlns:a16="http://schemas.microsoft.com/office/drawing/2014/main" id="{0EE13FD1-1B31-4694-A5BF-DC65C482999A}"/>
                </a:ext>
              </a:extLst>
            </xdr:cNvPr>
            <xdr:cNvSpPr>
              <a:spLocks/>
            </xdr:cNvSpPr>
          </xdr:nvSpPr>
          <xdr:spPr bwMode="auto">
            <a:xfrm>
              <a:off x="5733" y="4782"/>
              <a:ext cx="113" cy="113"/>
            </a:xfrm>
            <a:custGeom>
              <a:avLst/>
              <a:gdLst>
                <a:gd name="T0" fmla="*/ 113 w 113"/>
                <a:gd name="T1" fmla="*/ 113 h 113"/>
                <a:gd name="T2" fmla="*/ 113 w 113"/>
                <a:gd name="T3" fmla="*/ 56 h 113"/>
                <a:gd name="T4" fmla="*/ 85 w 113"/>
                <a:gd name="T5" fmla="*/ 0 h 113"/>
                <a:gd name="T6" fmla="*/ 57 w 113"/>
                <a:gd name="T7" fmla="*/ 56 h 113"/>
                <a:gd name="T8" fmla="*/ 0 w 113"/>
                <a:gd name="T9" fmla="*/ 56 h 113"/>
                <a:gd name="T10" fmla="*/ 0 w 113"/>
                <a:gd name="T11" fmla="*/ 85 h 113"/>
                <a:gd name="T12" fmla="*/ 113 w 113"/>
                <a:gd name="T13" fmla="*/ 113 h 11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13" h="113">
                  <a:moveTo>
                    <a:pt x="113" y="113"/>
                  </a:moveTo>
                  <a:lnTo>
                    <a:pt x="113" y="56"/>
                  </a:lnTo>
                  <a:lnTo>
                    <a:pt x="85" y="0"/>
                  </a:lnTo>
                  <a:lnTo>
                    <a:pt x="57" y="56"/>
                  </a:lnTo>
                  <a:lnTo>
                    <a:pt x="0" y="56"/>
                  </a:lnTo>
                  <a:lnTo>
                    <a:pt x="0" y="85"/>
                  </a:lnTo>
                  <a:lnTo>
                    <a:pt x="113" y="113"/>
                  </a:lnTo>
                  <a:close/>
                </a:path>
              </a:pathLst>
            </a:custGeom>
            <a:solidFill>
              <a:sysClr val="window" lastClr="FFFFFF">
                <a:lumMod val="95000"/>
              </a:sysClr>
            </a:solidFill>
            <a:ln w="25400" cap="flat" cmpd="sng" algn="ctr">
              <a:solidFill>
                <a:sysClr val="window" lastClr="FFFFFF">
                  <a:lumMod val="50000"/>
                </a:sysClr>
              </a:solidFill>
              <a:prstDash val="solid"/>
              <a:headEnd/>
              <a:tailEnd/>
            </a:ln>
            <a:effectLst/>
          </xdr:spPr>
          <xdr:style>
            <a:lnRef idx="2">
              <a:schemeClr val="accent3">
                <a:shade val="50000"/>
              </a:schemeClr>
            </a:lnRef>
            <a:fillRef idx="1">
              <a:schemeClr val="accent3"/>
            </a:fillRef>
            <a:effectRef idx="0">
              <a:schemeClr val="accent3"/>
            </a:effectRef>
            <a:fontRef idx="minor">
              <a:schemeClr val="lt1"/>
            </a:fontRef>
          </xdr:style>
          <xdr:txBody>
            <a:bodyPr wrap="square"/>
            <a:lstStyle>
              <a:defPPr>
                <a:defRPr lang="ja-JP"/>
              </a:defPPr>
              <a:lvl1pPr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1pPr>
              <a:lvl2pPr marL="456103" indent="-11402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2pPr>
              <a:lvl3pPr marL="913394" indent="-229240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3pPr>
              <a:lvl4pPr marL="1370684" indent="-344453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4pPr>
              <a:lvl5pPr marL="1827975" indent="-45966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5pPr>
              <a:lvl6pPr marL="1710385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6pPr>
              <a:lvl7pPr marL="2052462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7pPr>
              <a:lvl8pPr marL="2394539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8pPr>
              <a:lvl9pPr marL="2736616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9pPr>
            </a:lstStyle>
            <a:p>
              <a:endParaRPr lang="ja-JP" altLang="en-US" sz="600"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</xdr:txBody>
        </xdr:sp>
        <xdr:sp macro="" textlink="">
          <xdr:nvSpPr>
            <xdr:cNvPr id="85" name="Freeform 704">
              <a:extLst>
                <a:ext uri="{FF2B5EF4-FFF2-40B4-BE49-F238E27FC236}">
                  <a16:creationId xmlns:a16="http://schemas.microsoft.com/office/drawing/2014/main" id="{1153A760-C26E-42AA-8DC7-E573E1C3D471}"/>
                </a:ext>
              </a:extLst>
            </xdr:cNvPr>
            <xdr:cNvSpPr>
              <a:spLocks/>
            </xdr:cNvSpPr>
          </xdr:nvSpPr>
          <xdr:spPr bwMode="auto">
            <a:xfrm>
              <a:off x="5478" y="5179"/>
              <a:ext cx="255" cy="170"/>
            </a:xfrm>
            <a:custGeom>
              <a:avLst/>
              <a:gdLst>
                <a:gd name="T0" fmla="*/ 142 w 255"/>
                <a:gd name="T1" fmla="*/ 0 h 170"/>
                <a:gd name="T2" fmla="*/ 85 w 255"/>
                <a:gd name="T3" fmla="*/ 28 h 170"/>
                <a:gd name="T4" fmla="*/ 113 w 255"/>
                <a:gd name="T5" fmla="*/ 85 h 170"/>
                <a:gd name="T6" fmla="*/ 0 w 255"/>
                <a:gd name="T7" fmla="*/ 113 h 170"/>
                <a:gd name="T8" fmla="*/ 28 w 255"/>
                <a:gd name="T9" fmla="*/ 170 h 170"/>
                <a:gd name="T10" fmla="*/ 113 w 255"/>
                <a:gd name="T11" fmla="*/ 170 h 170"/>
                <a:gd name="T12" fmla="*/ 255 w 255"/>
                <a:gd name="T13" fmla="*/ 113 h 170"/>
                <a:gd name="T14" fmla="*/ 227 w 255"/>
                <a:gd name="T15" fmla="*/ 56 h 170"/>
                <a:gd name="T16" fmla="*/ 142 w 255"/>
                <a:gd name="T17" fmla="*/ 0 h 17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255" h="170">
                  <a:moveTo>
                    <a:pt x="142" y="0"/>
                  </a:moveTo>
                  <a:lnTo>
                    <a:pt x="85" y="28"/>
                  </a:lnTo>
                  <a:lnTo>
                    <a:pt x="113" y="85"/>
                  </a:lnTo>
                  <a:lnTo>
                    <a:pt x="0" y="113"/>
                  </a:lnTo>
                  <a:lnTo>
                    <a:pt x="28" y="170"/>
                  </a:lnTo>
                  <a:lnTo>
                    <a:pt x="113" y="170"/>
                  </a:lnTo>
                  <a:lnTo>
                    <a:pt x="255" y="113"/>
                  </a:lnTo>
                  <a:lnTo>
                    <a:pt x="227" y="56"/>
                  </a:lnTo>
                  <a:lnTo>
                    <a:pt x="142" y="0"/>
                  </a:lnTo>
                  <a:close/>
                </a:path>
              </a:pathLst>
            </a:custGeom>
            <a:solidFill>
              <a:sysClr val="window" lastClr="FFFFFF">
                <a:lumMod val="95000"/>
              </a:sysClr>
            </a:solidFill>
            <a:ln w="25400" cap="flat" cmpd="sng" algn="ctr">
              <a:solidFill>
                <a:sysClr val="window" lastClr="FFFFFF">
                  <a:lumMod val="50000"/>
                </a:sysClr>
              </a:solidFill>
              <a:prstDash val="solid"/>
              <a:headEnd/>
              <a:tailEnd/>
            </a:ln>
            <a:effectLst/>
          </xdr:spPr>
          <xdr:style>
            <a:lnRef idx="2">
              <a:schemeClr val="accent3">
                <a:shade val="50000"/>
              </a:schemeClr>
            </a:lnRef>
            <a:fillRef idx="1">
              <a:schemeClr val="accent3"/>
            </a:fillRef>
            <a:effectRef idx="0">
              <a:schemeClr val="accent3"/>
            </a:effectRef>
            <a:fontRef idx="minor">
              <a:schemeClr val="lt1"/>
            </a:fontRef>
          </xdr:style>
          <xdr:txBody>
            <a:bodyPr wrap="square"/>
            <a:lstStyle>
              <a:defPPr>
                <a:defRPr lang="ja-JP"/>
              </a:defPPr>
              <a:lvl1pPr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1pPr>
              <a:lvl2pPr marL="456103" indent="-11402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2pPr>
              <a:lvl3pPr marL="913394" indent="-229240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3pPr>
              <a:lvl4pPr marL="1370684" indent="-344453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4pPr>
              <a:lvl5pPr marL="1827975" indent="-45966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5pPr>
              <a:lvl6pPr marL="1710385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6pPr>
              <a:lvl7pPr marL="2052462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7pPr>
              <a:lvl8pPr marL="2394539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8pPr>
              <a:lvl9pPr marL="2736616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9pPr>
            </a:lstStyle>
            <a:p>
              <a:endParaRPr lang="ja-JP" altLang="en-US" sz="600"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</xdr:txBody>
        </xdr:sp>
        <xdr:sp macro="" textlink="">
          <xdr:nvSpPr>
            <xdr:cNvPr id="86" name="Freeform 705">
              <a:extLst>
                <a:ext uri="{FF2B5EF4-FFF2-40B4-BE49-F238E27FC236}">
                  <a16:creationId xmlns:a16="http://schemas.microsoft.com/office/drawing/2014/main" id="{1E4CE259-6E7E-4631-9348-7AD8693CE4AE}"/>
                </a:ext>
              </a:extLst>
            </xdr:cNvPr>
            <xdr:cNvSpPr>
              <a:spLocks/>
            </xdr:cNvSpPr>
          </xdr:nvSpPr>
          <xdr:spPr bwMode="auto">
            <a:xfrm>
              <a:off x="5875" y="4838"/>
              <a:ext cx="567" cy="426"/>
            </a:xfrm>
            <a:custGeom>
              <a:avLst/>
              <a:gdLst>
                <a:gd name="T0" fmla="*/ 198 w 567"/>
                <a:gd name="T1" fmla="*/ 0 h 426"/>
                <a:gd name="T2" fmla="*/ 170 w 567"/>
                <a:gd name="T3" fmla="*/ 85 h 426"/>
                <a:gd name="T4" fmla="*/ 227 w 567"/>
                <a:gd name="T5" fmla="*/ 142 h 426"/>
                <a:gd name="T6" fmla="*/ 170 w 567"/>
                <a:gd name="T7" fmla="*/ 227 h 426"/>
                <a:gd name="T8" fmla="*/ 141 w 567"/>
                <a:gd name="T9" fmla="*/ 227 h 426"/>
                <a:gd name="T10" fmla="*/ 113 w 567"/>
                <a:gd name="T11" fmla="*/ 341 h 426"/>
                <a:gd name="T12" fmla="*/ 0 w 567"/>
                <a:gd name="T13" fmla="*/ 369 h 426"/>
                <a:gd name="T14" fmla="*/ 56 w 567"/>
                <a:gd name="T15" fmla="*/ 426 h 426"/>
                <a:gd name="T16" fmla="*/ 113 w 567"/>
                <a:gd name="T17" fmla="*/ 397 h 426"/>
                <a:gd name="T18" fmla="*/ 113 w 567"/>
                <a:gd name="T19" fmla="*/ 369 h 426"/>
                <a:gd name="T20" fmla="*/ 170 w 567"/>
                <a:gd name="T21" fmla="*/ 312 h 426"/>
                <a:gd name="T22" fmla="*/ 198 w 567"/>
                <a:gd name="T23" fmla="*/ 312 h 426"/>
                <a:gd name="T24" fmla="*/ 227 w 567"/>
                <a:gd name="T25" fmla="*/ 284 h 426"/>
                <a:gd name="T26" fmla="*/ 198 w 567"/>
                <a:gd name="T27" fmla="*/ 256 h 426"/>
                <a:gd name="T28" fmla="*/ 255 w 567"/>
                <a:gd name="T29" fmla="*/ 256 h 426"/>
                <a:gd name="T30" fmla="*/ 255 w 567"/>
                <a:gd name="T31" fmla="*/ 199 h 426"/>
                <a:gd name="T32" fmla="*/ 397 w 567"/>
                <a:gd name="T33" fmla="*/ 199 h 426"/>
                <a:gd name="T34" fmla="*/ 453 w 567"/>
                <a:gd name="T35" fmla="*/ 170 h 426"/>
                <a:gd name="T36" fmla="*/ 510 w 567"/>
                <a:gd name="T37" fmla="*/ 170 h 426"/>
                <a:gd name="T38" fmla="*/ 567 w 567"/>
                <a:gd name="T39" fmla="*/ 114 h 426"/>
                <a:gd name="T40" fmla="*/ 482 w 567"/>
                <a:gd name="T41" fmla="*/ 57 h 426"/>
                <a:gd name="T42" fmla="*/ 482 w 567"/>
                <a:gd name="T43" fmla="*/ 0 h 426"/>
                <a:gd name="T44" fmla="*/ 397 w 567"/>
                <a:gd name="T45" fmla="*/ 0 h 426"/>
                <a:gd name="T46" fmla="*/ 397 w 567"/>
                <a:gd name="T47" fmla="*/ 142 h 426"/>
                <a:gd name="T48" fmla="*/ 283 w 567"/>
                <a:gd name="T49" fmla="*/ 85 h 426"/>
                <a:gd name="T50" fmla="*/ 255 w 567"/>
                <a:gd name="T51" fmla="*/ 114 h 426"/>
                <a:gd name="T52" fmla="*/ 227 w 567"/>
                <a:gd name="T53" fmla="*/ 85 h 426"/>
                <a:gd name="T54" fmla="*/ 227 w 567"/>
                <a:gd name="T55" fmla="*/ 57 h 426"/>
                <a:gd name="T56" fmla="*/ 198 w 567"/>
                <a:gd name="T57" fmla="*/ 0 h 42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</a:cxnLst>
              <a:rect l="0" t="0" r="r" b="b"/>
              <a:pathLst>
                <a:path w="567" h="426">
                  <a:moveTo>
                    <a:pt x="198" y="0"/>
                  </a:moveTo>
                  <a:lnTo>
                    <a:pt x="170" y="85"/>
                  </a:lnTo>
                  <a:lnTo>
                    <a:pt x="227" y="142"/>
                  </a:lnTo>
                  <a:lnTo>
                    <a:pt x="170" y="227"/>
                  </a:lnTo>
                  <a:lnTo>
                    <a:pt x="141" y="227"/>
                  </a:lnTo>
                  <a:lnTo>
                    <a:pt x="113" y="341"/>
                  </a:lnTo>
                  <a:lnTo>
                    <a:pt x="0" y="369"/>
                  </a:lnTo>
                  <a:lnTo>
                    <a:pt x="56" y="426"/>
                  </a:lnTo>
                  <a:lnTo>
                    <a:pt x="113" y="397"/>
                  </a:lnTo>
                  <a:lnTo>
                    <a:pt x="113" y="369"/>
                  </a:lnTo>
                  <a:lnTo>
                    <a:pt x="170" y="312"/>
                  </a:lnTo>
                  <a:lnTo>
                    <a:pt x="198" y="312"/>
                  </a:lnTo>
                  <a:lnTo>
                    <a:pt x="227" y="284"/>
                  </a:lnTo>
                  <a:lnTo>
                    <a:pt x="198" y="256"/>
                  </a:lnTo>
                  <a:lnTo>
                    <a:pt x="255" y="256"/>
                  </a:lnTo>
                  <a:lnTo>
                    <a:pt x="255" y="199"/>
                  </a:lnTo>
                  <a:lnTo>
                    <a:pt x="397" y="199"/>
                  </a:lnTo>
                  <a:lnTo>
                    <a:pt x="453" y="170"/>
                  </a:lnTo>
                  <a:lnTo>
                    <a:pt x="510" y="170"/>
                  </a:lnTo>
                  <a:lnTo>
                    <a:pt x="567" y="114"/>
                  </a:lnTo>
                  <a:lnTo>
                    <a:pt x="482" y="57"/>
                  </a:lnTo>
                  <a:lnTo>
                    <a:pt x="482" y="0"/>
                  </a:lnTo>
                  <a:lnTo>
                    <a:pt x="397" y="0"/>
                  </a:lnTo>
                  <a:lnTo>
                    <a:pt x="397" y="142"/>
                  </a:lnTo>
                  <a:lnTo>
                    <a:pt x="283" y="85"/>
                  </a:lnTo>
                  <a:lnTo>
                    <a:pt x="255" y="114"/>
                  </a:lnTo>
                  <a:lnTo>
                    <a:pt x="227" y="85"/>
                  </a:lnTo>
                  <a:lnTo>
                    <a:pt x="227" y="57"/>
                  </a:lnTo>
                  <a:lnTo>
                    <a:pt x="198" y="0"/>
                  </a:lnTo>
                  <a:close/>
                </a:path>
              </a:pathLst>
            </a:custGeom>
            <a:solidFill>
              <a:sysClr val="window" lastClr="FFFFFF">
                <a:lumMod val="95000"/>
              </a:sysClr>
            </a:solidFill>
            <a:ln w="25400" cap="flat" cmpd="sng" algn="ctr">
              <a:solidFill>
                <a:sysClr val="window" lastClr="FFFFFF">
                  <a:lumMod val="50000"/>
                </a:sysClr>
              </a:solidFill>
              <a:prstDash val="solid"/>
              <a:headEnd/>
              <a:tailEnd/>
            </a:ln>
            <a:effectLst/>
          </xdr:spPr>
          <xdr:style>
            <a:lnRef idx="2">
              <a:schemeClr val="accent3">
                <a:shade val="50000"/>
              </a:schemeClr>
            </a:lnRef>
            <a:fillRef idx="1">
              <a:schemeClr val="accent3"/>
            </a:fillRef>
            <a:effectRef idx="0">
              <a:schemeClr val="accent3"/>
            </a:effectRef>
            <a:fontRef idx="minor">
              <a:schemeClr val="lt1"/>
            </a:fontRef>
          </xdr:style>
          <xdr:txBody>
            <a:bodyPr wrap="square"/>
            <a:lstStyle>
              <a:defPPr>
                <a:defRPr lang="ja-JP"/>
              </a:defPPr>
              <a:lvl1pPr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1pPr>
              <a:lvl2pPr marL="456103" indent="-11402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2pPr>
              <a:lvl3pPr marL="913394" indent="-229240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3pPr>
              <a:lvl4pPr marL="1370684" indent="-344453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4pPr>
              <a:lvl5pPr marL="1827975" indent="-45966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5pPr>
              <a:lvl6pPr marL="1710385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6pPr>
              <a:lvl7pPr marL="2052462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7pPr>
              <a:lvl8pPr marL="2394539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8pPr>
              <a:lvl9pPr marL="2736616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9pPr>
            </a:lstStyle>
            <a:p>
              <a:endParaRPr lang="ja-JP" altLang="en-US" sz="600"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</xdr:txBody>
        </xdr:sp>
        <xdr:sp macro="" textlink="">
          <xdr:nvSpPr>
            <xdr:cNvPr id="87" name="Freeform 706">
              <a:extLst>
                <a:ext uri="{FF2B5EF4-FFF2-40B4-BE49-F238E27FC236}">
                  <a16:creationId xmlns:a16="http://schemas.microsoft.com/office/drawing/2014/main" id="{DFCD4F4A-7AA8-461B-9DF3-95BDE458EB19}"/>
                </a:ext>
              </a:extLst>
            </xdr:cNvPr>
            <xdr:cNvSpPr>
              <a:spLocks/>
            </xdr:cNvSpPr>
          </xdr:nvSpPr>
          <xdr:spPr bwMode="auto">
            <a:xfrm>
              <a:off x="6498" y="5065"/>
              <a:ext cx="482" cy="312"/>
            </a:xfrm>
            <a:custGeom>
              <a:avLst/>
              <a:gdLst>
                <a:gd name="T0" fmla="*/ 171 w 482"/>
                <a:gd name="T1" fmla="*/ 0 h 312"/>
                <a:gd name="T2" fmla="*/ 114 w 482"/>
                <a:gd name="T3" fmla="*/ 57 h 312"/>
                <a:gd name="T4" fmla="*/ 85 w 482"/>
                <a:gd name="T5" fmla="*/ 57 h 312"/>
                <a:gd name="T6" fmla="*/ 0 w 482"/>
                <a:gd name="T7" fmla="*/ 85 h 312"/>
                <a:gd name="T8" fmla="*/ 0 w 482"/>
                <a:gd name="T9" fmla="*/ 142 h 312"/>
                <a:gd name="T10" fmla="*/ 29 w 482"/>
                <a:gd name="T11" fmla="*/ 142 h 312"/>
                <a:gd name="T12" fmla="*/ 114 w 482"/>
                <a:gd name="T13" fmla="*/ 85 h 312"/>
                <a:gd name="T14" fmla="*/ 142 w 482"/>
                <a:gd name="T15" fmla="*/ 85 h 312"/>
                <a:gd name="T16" fmla="*/ 142 w 482"/>
                <a:gd name="T17" fmla="*/ 142 h 312"/>
                <a:gd name="T18" fmla="*/ 199 w 482"/>
                <a:gd name="T19" fmla="*/ 170 h 312"/>
                <a:gd name="T20" fmla="*/ 199 w 482"/>
                <a:gd name="T21" fmla="*/ 227 h 312"/>
                <a:gd name="T22" fmla="*/ 312 w 482"/>
                <a:gd name="T23" fmla="*/ 199 h 312"/>
                <a:gd name="T24" fmla="*/ 369 w 482"/>
                <a:gd name="T25" fmla="*/ 255 h 312"/>
                <a:gd name="T26" fmla="*/ 369 w 482"/>
                <a:gd name="T27" fmla="*/ 312 h 312"/>
                <a:gd name="T28" fmla="*/ 482 w 482"/>
                <a:gd name="T29" fmla="*/ 227 h 312"/>
                <a:gd name="T30" fmla="*/ 454 w 482"/>
                <a:gd name="T31" fmla="*/ 199 h 312"/>
                <a:gd name="T32" fmla="*/ 426 w 482"/>
                <a:gd name="T33" fmla="*/ 227 h 312"/>
                <a:gd name="T34" fmla="*/ 397 w 482"/>
                <a:gd name="T35" fmla="*/ 199 h 312"/>
                <a:gd name="T36" fmla="*/ 426 w 482"/>
                <a:gd name="T37" fmla="*/ 170 h 312"/>
                <a:gd name="T38" fmla="*/ 341 w 482"/>
                <a:gd name="T39" fmla="*/ 114 h 312"/>
                <a:gd name="T40" fmla="*/ 341 w 482"/>
                <a:gd name="T41" fmla="*/ 142 h 312"/>
                <a:gd name="T42" fmla="*/ 284 w 482"/>
                <a:gd name="T43" fmla="*/ 85 h 312"/>
                <a:gd name="T44" fmla="*/ 171 w 482"/>
                <a:gd name="T45" fmla="*/ 0 h 31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</a:cxnLst>
              <a:rect l="0" t="0" r="r" b="b"/>
              <a:pathLst>
                <a:path w="482" h="312">
                  <a:moveTo>
                    <a:pt x="171" y="0"/>
                  </a:moveTo>
                  <a:lnTo>
                    <a:pt x="114" y="57"/>
                  </a:lnTo>
                  <a:lnTo>
                    <a:pt x="85" y="57"/>
                  </a:lnTo>
                  <a:lnTo>
                    <a:pt x="0" y="85"/>
                  </a:lnTo>
                  <a:lnTo>
                    <a:pt x="0" y="142"/>
                  </a:lnTo>
                  <a:lnTo>
                    <a:pt x="29" y="142"/>
                  </a:lnTo>
                  <a:lnTo>
                    <a:pt x="114" y="85"/>
                  </a:lnTo>
                  <a:lnTo>
                    <a:pt x="142" y="85"/>
                  </a:lnTo>
                  <a:lnTo>
                    <a:pt x="142" y="142"/>
                  </a:lnTo>
                  <a:lnTo>
                    <a:pt x="199" y="170"/>
                  </a:lnTo>
                  <a:lnTo>
                    <a:pt x="199" y="227"/>
                  </a:lnTo>
                  <a:lnTo>
                    <a:pt x="312" y="199"/>
                  </a:lnTo>
                  <a:lnTo>
                    <a:pt x="369" y="255"/>
                  </a:lnTo>
                  <a:lnTo>
                    <a:pt x="369" y="312"/>
                  </a:lnTo>
                  <a:lnTo>
                    <a:pt x="482" y="227"/>
                  </a:lnTo>
                  <a:lnTo>
                    <a:pt x="454" y="199"/>
                  </a:lnTo>
                  <a:lnTo>
                    <a:pt x="426" y="227"/>
                  </a:lnTo>
                  <a:lnTo>
                    <a:pt x="397" y="199"/>
                  </a:lnTo>
                  <a:lnTo>
                    <a:pt x="426" y="170"/>
                  </a:lnTo>
                  <a:lnTo>
                    <a:pt x="341" y="114"/>
                  </a:lnTo>
                  <a:lnTo>
                    <a:pt x="341" y="142"/>
                  </a:lnTo>
                  <a:lnTo>
                    <a:pt x="284" y="85"/>
                  </a:lnTo>
                  <a:lnTo>
                    <a:pt x="171" y="0"/>
                  </a:lnTo>
                  <a:close/>
                </a:path>
              </a:pathLst>
            </a:custGeom>
            <a:solidFill>
              <a:sysClr val="window" lastClr="FFFFFF">
                <a:lumMod val="95000"/>
              </a:sysClr>
            </a:solidFill>
            <a:ln w="25400" cap="flat" cmpd="sng" algn="ctr">
              <a:solidFill>
                <a:sysClr val="window" lastClr="FFFFFF">
                  <a:lumMod val="50000"/>
                </a:sysClr>
              </a:solidFill>
              <a:prstDash val="solid"/>
              <a:headEnd/>
              <a:tailEnd/>
            </a:ln>
            <a:effectLst/>
          </xdr:spPr>
          <xdr:style>
            <a:lnRef idx="2">
              <a:schemeClr val="accent3">
                <a:shade val="50000"/>
              </a:schemeClr>
            </a:lnRef>
            <a:fillRef idx="1">
              <a:schemeClr val="accent3"/>
            </a:fillRef>
            <a:effectRef idx="0">
              <a:schemeClr val="accent3"/>
            </a:effectRef>
            <a:fontRef idx="minor">
              <a:schemeClr val="lt1"/>
            </a:fontRef>
          </xdr:style>
          <xdr:txBody>
            <a:bodyPr wrap="square"/>
            <a:lstStyle>
              <a:defPPr>
                <a:defRPr lang="ja-JP"/>
              </a:defPPr>
              <a:lvl1pPr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1pPr>
              <a:lvl2pPr marL="456103" indent="-11402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2pPr>
              <a:lvl3pPr marL="913394" indent="-229240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3pPr>
              <a:lvl4pPr marL="1370684" indent="-344453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4pPr>
              <a:lvl5pPr marL="1827975" indent="-45966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5pPr>
              <a:lvl6pPr marL="1710385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6pPr>
              <a:lvl7pPr marL="2052462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7pPr>
              <a:lvl8pPr marL="2394539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8pPr>
              <a:lvl9pPr marL="2736616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9pPr>
            </a:lstStyle>
            <a:p>
              <a:endParaRPr lang="ja-JP" altLang="en-US" sz="600"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</xdr:txBody>
        </xdr:sp>
        <xdr:sp macro="" textlink="">
          <xdr:nvSpPr>
            <xdr:cNvPr id="88" name="Freeform 707">
              <a:extLst>
                <a:ext uri="{FF2B5EF4-FFF2-40B4-BE49-F238E27FC236}">
                  <a16:creationId xmlns:a16="http://schemas.microsoft.com/office/drawing/2014/main" id="{7DE17934-9537-454D-AEB3-64EA47A7AD17}"/>
                </a:ext>
              </a:extLst>
            </xdr:cNvPr>
            <xdr:cNvSpPr>
              <a:spLocks/>
            </xdr:cNvSpPr>
          </xdr:nvSpPr>
          <xdr:spPr bwMode="auto">
            <a:xfrm>
              <a:off x="6527" y="4271"/>
              <a:ext cx="1361" cy="596"/>
            </a:xfrm>
            <a:custGeom>
              <a:avLst/>
              <a:gdLst>
                <a:gd name="T0" fmla="*/ 56 w 1361"/>
                <a:gd name="T1" fmla="*/ 57 h 596"/>
                <a:gd name="T2" fmla="*/ 56 w 1361"/>
                <a:gd name="T3" fmla="*/ 227 h 596"/>
                <a:gd name="T4" fmla="*/ 0 w 1361"/>
                <a:gd name="T5" fmla="*/ 341 h 596"/>
                <a:gd name="T6" fmla="*/ 113 w 1361"/>
                <a:gd name="T7" fmla="*/ 511 h 596"/>
                <a:gd name="T8" fmla="*/ 198 w 1361"/>
                <a:gd name="T9" fmla="*/ 539 h 596"/>
                <a:gd name="T10" fmla="*/ 397 w 1361"/>
                <a:gd name="T11" fmla="*/ 482 h 596"/>
                <a:gd name="T12" fmla="*/ 482 w 1361"/>
                <a:gd name="T13" fmla="*/ 511 h 596"/>
                <a:gd name="T14" fmla="*/ 510 w 1361"/>
                <a:gd name="T15" fmla="*/ 341 h 596"/>
                <a:gd name="T16" fmla="*/ 510 w 1361"/>
                <a:gd name="T17" fmla="*/ 397 h 596"/>
                <a:gd name="T18" fmla="*/ 595 w 1361"/>
                <a:gd name="T19" fmla="*/ 397 h 596"/>
                <a:gd name="T20" fmla="*/ 680 w 1361"/>
                <a:gd name="T21" fmla="*/ 426 h 596"/>
                <a:gd name="T22" fmla="*/ 680 w 1361"/>
                <a:gd name="T23" fmla="*/ 596 h 596"/>
                <a:gd name="T24" fmla="*/ 879 w 1361"/>
                <a:gd name="T25" fmla="*/ 567 h 596"/>
                <a:gd name="T26" fmla="*/ 850 w 1361"/>
                <a:gd name="T27" fmla="*/ 369 h 596"/>
                <a:gd name="T28" fmla="*/ 907 w 1361"/>
                <a:gd name="T29" fmla="*/ 284 h 596"/>
                <a:gd name="T30" fmla="*/ 1077 w 1361"/>
                <a:gd name="T31" fmla="*/ 312 h 596"/>
                <a:gd name="T32" fmla="*/ 1134 w 1361"/>
                <a:gd name="T33" fmla="*/ 227 h 596"/>
                <a:gd name="T34" fmla="*/ 1361 w 1361"/>
                <a:gd name="T35" fmla="*/ 114 h 596"/>
                <a:gd name="T36" fmla="*/ 1219 w 1361"/>
                <a:gd name="T37" fmla="*/ 85 h 596"/>
                <a:gd name="T38" fmla="*/ 1049 w 1361"/>
                <a:gd name="T39" fmla="*/ 114 h 596"/>
                <a:gd name="T40" fmla="*/ 907 w 1361"/>
                <a:gd name="T41" fmla="*/ 199 h 596"/>
                <a:gd name="T42" fmla="*/ 822 w 1361"/>
                <a:gd name="T43" fmla="*/ 256 h 596"/>
                <a:gd name="T44" fmla="*/ 709 w 1361"/>
                <a:gd name="T45" fmla="*/ 341 h 596"/>
                <a:gd name="T46" fmla="*/ 680 w 1361"/>
                <a:gd name="T47" fmla="*/ 256 h 596"/>
                <a:gd name="T48" fmla="*/ 623 w 1361"/>
                <a:gd name="T49" fmla="*/ 256 h 596"/>
                <a:gd name="T50" fmla="*/ 567 w 1361"/>
                <a:gd name="T51" fmla="*/ 170 h 596"/>
                <a:gd name="T52" fmla="*/ 510 w 1361"/>
                <a:gd name="T53" fmla="*/ 57 h 596"/>
                <a:gd name="T54" fmla="*/ 340 w 1361"/>
                <a:gd name="T55" fmla="*/ 57 h 596"/>
                <a:gd name="T56" fmla="*/ 283 w 1361"/>
                <a:gd name="T57" fmla="*/ 0 h 596"/>
                <a:gd name="T58" fmla="*/ 227 w 1361"/>
                <a:gd name="T59" fmla="*/ 57 h 596"/>
                <a:gd name="T60" fmla="*/ 170 w 1361"/>
                <a:gd name="T61" fmla="*/ 29 h 596"/>
                <a:gd name="T62" fmla="*/ 142 w 1361"/>
                <a:gd name="T63" fmla="*/ 114 h 59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</a:cxnLst>
              <a:rect l="0" t="0" r="r" b="b"/>
              <a:pathLst>
                <a:path w="1361" h="596">
                  <a:moveTo>
                    <a:pt x="85" y="57"/>
                  </a:moveTo>
                  <a:lnTo>
                    <a:pt x="56" y="57"/>
                  </a:lnTo>
                  <a:lnTo>
                    <a:pt x="85" y="170"/>
                  </a:lnTo>
                  <a:lnTo>
                    <a:pt x="56" y="227"/>
                  </a:lnTo>
                  <a:lnTo>
                    <a:pt x="0" y="199"/>
                  </a:lnTo>
                  <a:lnTo>
                    <a:pt x="0" y="341"/>
                  </a:lnTo>
                  <a:lnTo>
                    <a:pt x="142" y="482"/>
                  </a:lnTo>
                  <a:lnTo>
                    <a:pt x="113" y="511"/>
                  </a:lnTo>
                  <a:lnTo>
                    <a:pt x="170" y="596"/>
                  </a:lnTo>
                  <a:lnTo>
                    <a:pt x="198" y="539"/>
                  </a:lnTo>
                  <a:lnTo>
                    <a:pt x="198" y="511"/>
                  </a:lnTo>
                  <a:lnTo>
                    <a:pt x="397" y="482"/>
                  </a:lnTo>
                  <a:lnTo>
                    <a:pt x="425" y="511"/>
                  </a:lnTo>
                  <a:lnTo>
                    <a:pt x="482" y="511"/>
                  </a:lnTo>
                  <a:lnTo>
                    <a:pt x="425" y="426"/>
                  </a:lnTo>
                  <a:lnTo>
                    <a:pt x="510" y="341"/>
                  </a:lnTo>
                  <a:lnTo>
                    <a:pt x="538" y="369"/>
                  </a:lnTo>
                  <a:lnTo>
                    <a:pt x="510" y="397"/>
                  </a:lnTo>
                  <a:lnTo>
                    <a:pt x="510" y="426"/>
                  </a:lnTo>
                  <a:lnTo>
                    <a:pt x="595" y="397"/>
                  </a:lnTo>
                  <a:lnTo>
                    <a:pt x="623" y="426"/>
                  </a:lnTo>
                  <a:lnTo>
                    <a:pt x="680" y="426"/>
                  </a:lnTo>
                  <a:lnTo>
                    <a:pt x="737" y="454"/>
                  </a:lnTo>
                  <a:lnTo>
                    <a:pt x="680" y="596"/>
                  </a:lnTo>
                  <a:lnTo>
                    <a:pt x="765" y="539"/>
                  </a:lnTo>
                  <a:lnTo>
                    <a:pt x="879" y="567"/>
                  </a:lnTo>
                  <a:lnTo>
                    <a:pt x="907" y="539"/>
                  </a:lnTo>
                  <a:lnTo>
                    <a:pt x="850" y="369"/>
                  </a:lnTo>
                  <a:lnTo>
                    <a:pt x="907" y="341"/>
                  </a:lnTo>
                  <a:lnTo>
                    <a:pt x="907" y="284"/>
                  </a:lnTo>
                  <a:lnTo>
                    <a:pt x="1049" y="256"/>
                  </a:lnTo>
                  <a:lnTo>
                    <a:pt x="1077" y="312"/>
                  </a:lnTo>
                  <a:lnTo>
                    <a:pt x="1105" y="284"/>
                  </a:lnTo>
                  <a:lnTo>
                    <a:pt x="1134" y="227"/>
                  </a:lnTo>
                  <a:lnTo>
                    <a:pt x="1247" y="170"/>
                  </a:lnTo>
                  <a:lnTo>
                    <a:pt x="1361" y="114"/>
                  </a:lnTo>
                  <a:lnTo>
                    <a:pt x="1219" y="114"/>
                  </a:lnTo>
                  <a:lnTo>
                    <a:pt x="1219" y="85"/>
                  </a:lnTo>
                  <a:lnTo>
                    <a:pt x="1134" y="85"/>
                  </a:lnTo>
                  <a:lnTo>
                    <a:pt x="1049" y="114"/>
                  </a:lnTo>
                  <a:lnTo>
                    <a:pt x="1020" y="199"/>
                  </a:lnTo>
                  <a:lnTo>
                    <a:pt x="907" y="199"/>
                  </a:lnTo>
                  <a:lnTo>
                    <a:pt x="850" y="256"/>
                  </a:lnTo>
                  <a:lnTo>
                    <a:pt x="822" y="256"/>
                  </a:lnTo>
                  <a:lnTo>
                    <a:pt x="822" y="312"/>
                  </a:lnTo>
                  <a:lnTo>
                    <a:pt x="709" y="341"/>
                  </a:lnTo>
                  <a:lnTo>
                    <a:pt x="652" y="312"/>
                  </a:lnTo>
                  <a:lnTo>
                    <a:pt x="680" y="256"/>
                  </a:lnTo>
                  <a:lnTo>
                    <a:pt x="652" y="227"/>
                  </a:lnTo>
                  <a:lnTo>
                    <a:pt x="623" y="256"/>
                  </a:lnTo>
                  <a:lnTo>
                    <a:pt x="538" y="199"/>
                  </a:lnTo>
                  <a:lnTo>
                    <a:pt x="567" y="170"/>
                  </a:lnTo>
                  <a:lnTo>
                    <a:pt x="510" y="114"/>
                  </a:lnTo>
                  <a:lnTo>
                    <a:pt x="510" y="57"/>
                  </a:lnTo>
                  <a:lnTo>
                    <a:pt x="453" y="114"/>
                  </a:lnTo>
                  <a:lnTo>
                    <a:pt x="340" y="57"/>
                  </a:lnTo>
                  <a:lnTo>
                    <a:pt x="340" y="29"/>
                  </a:lnTo>
                  <a:lnTo>
                    <a:pt x="283" y="0"/>
                  </a:lnTo>
                  <a:lnTo>
                    <a:pt x="283" y="29"/>
                  </a:lnTo>
                  <a:lnTo>
                    <a:pt x="227" y="57"/>
                  </a:lnTo>
                  <a:lnTo>
                    <a:pt x="198" y="0"/>
                  </a:lnTo>
                  <a:lnTo>
                    <a:pt x="170" y="29"/>
                  </a:lnTo>
                  <a:lnTo>
                    <a:pt x="170" y="114"/>
                  </a:lnTo>
                  <a:lnTo>
                    <a:pt x="142" y="114"/>
                  </a:lnTo>
                  <a:lnTo>
                    <a:pt x="85" y="57"/>
                  </a:lnTo>
                  <a:close/>
                </a:path>
              </a:pathLst>
            </a:custGeom>
            <a:solidFill>
              <a:sysClr val="window" lastClr="FFFFFF">
                <a:lumMod val="95000"/>
              </a:sysClr>
            </a:solidFill>
            <a:ln w="25400" cap="flat" cmpd="sng" algn="ctr">
              <a:solidFill>
                <a:sysClr val="window" lastClr="FFFFFF">
                  <a:lumMod val="50000"/>
                </a:sysClr>
              </a:solidFill>
              <a:prstDash val="solid"/>
              <a:headEnd/>
              <a:tailEnd/>
            </a:ln>
            <a:effectLst/>
          </xdr:spPr>
          <xdr:style>
            <a:lnRef idx="2">
              <a:schemeClr val="accent3">
                <a:shade val="50000"/>
              </a:schemeClr>
            </a:lnRef>
            <a:fillRef idx="1">
              <a:schemeClr val="accent3"/>
            </a:fillRef>
            <a:effectRef idx="0">
              <a:schemeClr val="accent3"/>
            </a:effectRef>
            <a:fontRef idx="minor">
              <a:schemeClr val="lt1"/>
            </a:fontRef>
          </xdr:style>
          <xdr:txBody>
            <a:bodyPr wrap="square"/>
            <a:lstStyle>
              <a:defPPr>
                <a:defRPr lang="ja-JP"/>
              </a:defPPr>
              <a:lvl1pPr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1pPr>
              <a:lvl2pPr marL="456103" indent="-11402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2pPr>
              <a:lvl3pPr marL="913394" indent="-229240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3pPr>
              <a:lvl4pPr marL="1370684" indent="-344453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4pPr>
              <a:lvl5pPr marL="1827975" indent="-45966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5pPr>
              <a:lvl6pPr marL="1710385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6pPr>
              <a:lvl7pPr marL="2052462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7pPr>
              <a:lvl8pPr marL="2394539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8pPr>
              <a:lvl9pPr marL="2736616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9pPr>
            </a:lstStyle>
            <a:p>
              <a:endParaRPr lang="ja-JP" altLang="en-US" sz="600"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</xdr:txBody>
        </xdr:sp>
        <xdr:sp macro="" textlink="">
          <xdr:nvSpPr>
            <xdr:cNvPr id="89" name="Freeform 708">
              <a:extLst>
                <a:ext uri="{FF2B5EF4-FFF2-40B4-BE49-F238E27FC236}">
                  <a16:creationId xmlns:a16="http://schemas.microsoft.com/office/drawing/2014/main" id="{C7F11F91-571A-46BA-9A18-9061E4E16C43}"/>
                </a:ext>
              </a:extLst>
            </xdr:cNvPr>
            <xdr:cNvSpPr>
              <a:spLocks/>
            </xdr:cNvSpPr>
          </xdr:nvSpPr>
          <xdr:spPr bwMode="auto">
            <a:xfrm>
              <a:off x="7264" y="4271"/>
              <a:ext cx="113" cy="142"/>
            </a:xfrm>
            <a:custGeom>
              <a:avLst/>
              <a:gdLst>
                <a:gd name="T0" fmla="*/ 57 w 113"/>
                <a:gd name="T1" fmla="*/ 0 h 142"/>
                <a:gd name="T2" fmla="*/ 0 w 113"/>
                <a:gd name="T3" fmla="*/ 29 h 142"/>
                <a:gd name="T4" fmla="*/ 0 w 113"/>
                <a:gd name="T5" fmla="*/ 114 h 142"/>
                <a:gd name="T6" fmla="*/ 28 w 113"/>
                <a:gd name="T7" fmla="*/ 85 h 142"/>
                <a:gd name="T8" fmla="*/ 57 w 113"/>
                <a:gd name="T9" fmla="*/ 142 h 142"/>
                <a:gd name="T10" fmla="*/ 113 w 113"/>
                <a:gd name="T11" fmla="*/ 142 h 142"/>
                <a:gd name="T12" fmla="*/ 85 w 113"/>
                <a:gd name="T13" fmla="*/ 57 h 142"/>
                <a:gd name="T14" fmla="*/ 57 w 113"/>
                <a:gd name="T15" fmla="*/ 0 h 14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113" h="142">
                  <a:moveTo>
                    <a:pt x="57" y="0"/>
                  </a:moveTo>
                  <a:lnTo>
                    <a:pt x="0" y="29"/>
                  </a:lnTo>
                  <a:lnTo>
                    <a:pt x="0" y="114"/>
                  </a:lnTo>
                  <a:lnTo>
                    <a:pt x="28" y="85"/>
                  </a:lnTo>
                  <a:lnTo>
                    <a:pt x="57" y="142"/>
                  </a:lnTo>
                  <a:lnTo>
                    <a:pt x="113" y="142"/>
                  </a:lnTo>
                  <a:lnTo>
                    <a:pt x="85" y="57"/>
                  </a:lnTo>
                  <a:lnTo>
                    <a:pt x="57" y="0"/>
                  </a:lnTo>
                  <a:close/>
                </a:path>
              </a:pathLst>
            </a:custGeom>
            <a:solidFill>
              <a:sysClr val="window" lastClr="FFFFFF">
                <a:lumMod val="95000"/>
              </a:sysClr>
            </a:solidFill>
            <a:ln w="25400" cap="flat" cmpd="sng" algn="ctr">
              <a:solidFill>
                <a:sysClr val="window" lastClr="FFFFFF">
                  <a:lumMod val="50000"/>
                </a:sysClr>
              </a:solidFill>
              <a:prstDash val="solid"/>
              <a:headEnd/>
              <a:tailEnd/>
            </a:ln>
            <a:effectLst/>
          </xdr:spPr>
          <xdr:style>
            <a:lnRef idx="2">
              <a:schemeClr val="accent3">
                <a:shade val="50000"/>
              </a:schemeClr>
            </a:lnRef>
            <a:fillRef idx="1">
              <a:schemeClr val="accent3"/>
            </a:fillRef>
            <a:effectRef idx="0">
              <a:schemeClr val="accent3"/>
            </a:effectRef>
            <a:fontRef idx="minor">
              <a:schemeClr val="lt1"/>
            </a:fontRef>
          </xdr:style>
          <xdr:txBody>
            <a:bodyPr wrap="square"/>
            <a:lstStyle>
              <a:defPPr>
                <a:defRPr lang="ja-JP"/>
              </a:defPPr>
              <a:lvl1pPr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1pPr>
              <a:lvl2pPr marL="456103" indent="-11402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2pPr>
              <a:lvl3pPr marL="913394" indent="-229240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3pPr>
              <a:lvl4pPr marL="1370684" indent="-344453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4pPr>
              <a:lvl5pPr marL="1827975" indent="-45966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5pPr>
              <a:lvl6pPr marL="1710385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6pPr>
              <a:lvl7pPr marL="2052462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7pPr>
              <a:lvl8pPr marL="2394539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8pPr>
              <a:lvl9pPr marL="2736616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9pPr>
            </a:lstStyle>
            <a:p>
              <a:endParaRPr lang="ja-JP" altLang="en-US" sz="600"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</xdr:txBody>
        </xdr:sp>
        <xdr:sp macro="" textlink="">
          <xdr:nvSpPr>
            <xdr:cNvPr id="90" name="Freeform 709">
              <a:extLst>
                <a:ext uri="{FF2B5EF4-FFF2-40B4-BE49-F238E27FC236}">
                  <a16:creationId xmlns:a16="http://schemas.microsoft.com/office/drawing/2014/main" id="{FEC17680-520F-4C62-8A2A-603B0CFFA716}"/>
                </a:ext>
              </a:extLst>
            </xdr:cNvPr>
            <xdr:cNvSpPr>
              <a:spLocks/>
            </xdr:cNvSpPr>
          </xdr:nvSpPr>
          <xdr:spPr bwMode="auto">
            <a:xfrm>
              <a:off x="7349" y="4867"/>
              <a:ext cx="113" cy="56"/>
            </a:xfrm>
            <a:custGeom>
              <a:avLst/>
              <a:gdLst>
                <a:gd name="T0" fmla="*/ 28 w 113"/>
                <a:gd name="T1" fmla="*/ 0 h 56"/>
                <a:gd name="T2" fmla="*/ 0 w 113"/>
                <a:gd name="T3" fmla="*/ 0 h 56"/>
                <a:gd name="T4" fmla="*/ 85 w 113"/>
                <a:gd name="T5" fmla="*/ 56 h 56"/>
                <a:gd name="T6" fmla="*/ 113 w 113"/>
                <a:gd name="T7" fmla="*/ 28 h 56"/>
                <a:gd name="T8" fmla="*/ 28 w 113"/>
                <a:gd name="T9" fmla="*/ 0 h 5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13" h="56">
                  <a:moveTo>
                    <a:pt x="28" y="0"/>
                  </a:moveTo>
                  <a:lnTo>
                    <a:pt x="0" y="0"/>
                  </a:lnTo>
                  <a:lnTo>
                    <a:pt x="85" y="56"/>
                  </a:lnTo>
                  <a:lnTo>
                    <a:pt x="113" y="28"/>
                  </a:lnTo>
                  <a:lnTo>
                    <a:pt x="28" y="0"/>
                  </a:lnTo>
                  <a:close/>
                </a:path>
              </a:pathLst>
            </a:custGeom>
            <a:solidFill>
              <a:sysClr val="window" lastClr="FFFFFF">
                <a:lumMod val="95000"/>
              </a:sysClr>
            </a:solidFill>
            <a:ln w="25400" cap="flat" cmpd="sng" algn="ctr">
              <a:solidFill>
                <a:sysClr val="window" lastClr="FFFFFF">
                  <a:lumMod val="50000"/>
                </a:sysClr>
              </a:solidFill>
              <a:prstDash val="solid"/>
              <a:headEnd/>
              <a:tailEnd/>
            </a:ln>
            <a:effectLst/>
          </xdr:spPr>
          <xdr:style>
            <a:lnRef idx="2">
              <a:schemeClr val="accent3">
                <a:shade val="50000"/>
              </a:schemeClr>
            </a:lnRef>
            <a:fillRef idx="1">
              <a:schemeClr val="accent3"/>
            </a:fillRef>
            <a:effectRef idx="0">
              <a:schemeClr val="accent3"/>
            </a:effectRef>
            <a:fontRef idx="minor">
              <a:schemeClr val="lt1"/>
            </a:fontRef>
          </xdr:style>
          <xdr:txBody>
            <a:bodyPr wrap="square"/>
            <a:lstStyle>
              <a:defPPr>
                <a:defRPr lang="ja-JP"/>
              </a:defPPr>
              <a:lvl1pPr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1pPr>
              <a:lvl2pPr marL="456103" indent="-11402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2pPr>
              <a:lvl3pPr marL="913394" indent="-229240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3pPr>
              <a:lvl4pPr marL="1370684" indent="-344453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4pPr>
              <a:lvl5pPr marL="1827975" indent="-45966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5pPr>
              <a:lvl6pPr marL="1710385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6pPr>
              <a:lvl7pPr marL="2052462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7pPr>
              <a:lvl8pPr marL="2394539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8pPr>
              <a:lvl9pPr marL="2736616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9pPr>
            </a:lstStyle>
            <a:p>
              <a:endParaRPr lang="ja-JP" altLang="en-US" sz="600"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</xdr:txBody>
        </xdr:sp>
        <xdr:sp macro="" textlink="">
          <xdr:nvSpPr>
            <xdr:cNvPr id="91" name="Freeform 710">
              <a:extLst>
                <a:ext uri="{FF2B5EF4-FFF2-40B4-BE49-F238E27FC236}">
                  <a16:creationId xmlns:a16="http://schemas.microsoft.com/office/drawing/2014/main" id="{FBFFBB8E-7F57-491D-AE7A-BB4A52D908BD}"/>
                </a:ext>
              </a:extLst>
            </xdr:cNvPr>
            <xdr:cNvSpPr>
              <a:spLocks/>
            </xdr:cNvSpPr>
          </xdr:nvSpPr>
          <xdr:spPr bwMode="auto">
            <a:xfrm>
              <a:off x="7547" y="3931"/>
              <a:ext cx="142" cy="114"/>
            </a:xfrm>
            <a:custGeom>
              <a:avLst/>
              <a:gdLst>
                <a:gd name="T0" fmla="*/ 142 w 142"/>
                <a:gd name="T1" fmla="*/ 85 h 114"/>
                <a:gd name="T2" fmla="*/ 85 w 142"/>
                <a:gd name="T3" fmla="*/ 0 h 114"/>
                <a:gd name="T4" fmla="*/ 0 w 142"/>
                <a:gd name="T5" fmla="*/ 0 h 114"/>
                <a:gd name="T6" fmla="*/ 29 w 142"/>
                <a:gd name="T7" fmla="*/ 57 h 114"/>
                <a:gd name="T8" fmla="*/ 85 w 142"/>
                <a:gd name="T9" fmla="*/ 114 h 114"/>
                <a:gd name="T10" fmla="*/ 142 w 142"/>
                <a:gd name="T11" fmla="*/ 85 h 1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42" h="114">
                  <a:moveTo>
                    <a:pt x="142" y="85"/>
                  </a:moveTo>
                  <a:lnTo>
                    <a:pt x="85" y="0"/>
                  </a:lnTo>
                  <a:lnTo>
                    <a:pt x="0" y="0"/>
                  </a:lnTo>
                  <a:lnTo>
                    <a:pt x="29" y="57"/>
                  </a:lnTo>
                  <a:lnTo>
                    <a:pt x="85" y="114"/>
                  </a:lnTo>
                  <a:lnTo>
                    <a:pt x="142" y="85"/>
                  </a:lnTo>
                  <a:close/>
                </a:path>
              </a:pathLst>
            </a:custGeom>
            <a:solidFill>
              <a:sysClr val="window" lastClr="FFFFFF">
                <a:lumMod val="95000"/>
              </a:sysClr>
            </a:solidFill>
            <a:ln w="25400" cap="flat" cmpd="sng" algn="ctr">
              <a:solidFill>
                <a:sysClr val="window" lastClr="FFFFFF">
                  <a:lumMod val="50000"/>
                </a:sysClr>
              </a:solidFill>
              <a:prstDash val="solid"/>
              <a:headEnd/>
              <a:tailEnd/>
            </a:ln>
            <a:effectLst/>
          </xdr:spPr>
          <xdr:style>
            <a:lnRef idx="2">
              <a:schemeClr val="accent3">
                <a:shade val="50000"/>
              </a:schemeClr>
            </a:lnRef>
            <a:fillRef idx="1">
              <a:schemeClr val="accent3"/>
            </a:fillRef>
            <a:effectRef idx="0">
              <a:schemeClr val="accent3"/>
            </a:effectRef>
            <a:fontRef idx="minor">
              <a:schemeClr val="lt1"/>
            </a:fontRef>
          </xdr:style>
          <xdr:txBody>
            <a:bodyPr wrap="square"/>
            <a:lstStyle>
              <a:defPPr>
                <a:defRPr lang="ja-JP"/>
              </a:defPPr>
              <a:lvl1pPr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1pPr>
              <a:lvl2pPr marL="456103" indent="-11402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2pPr>
              <a:lvl3pPr marL="913394" indent="-229240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3pPr>
              <a:lvl4pPr marL="1370684" indent="-344453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4pPr>
              <a:lvl5pPr marL="1827975" indent="-45966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5pPr>
              <a:lvl6pPr marL="1710385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6pPr>
              <a:lvl7pPr marL="2052462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7pPr>
              <a:lvl8pPr marL="2394539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8pPr>
              <a:lvl9pPr marL="2736616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9pPr>
            </a:lstStyle>
            <a:p>
              <a:endParaRPr lang="ja-JP" altLang="en-US" sz="600"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</xdr:txBody>
        </xdr:sp>
        <xdr:sp macro="" textlink="">
          <xdr:nvSpPr>
            <xdr:cNvPr id="92" name="Freeform 711">
              <a:extLst>
                <a:ext uri="{FF2B5EF4-FFF2-40B4-BE49-F238E27FC236}">
                  <a16:creationId xmlns:a16="http://schemas.microsoft.com/office/drawing/2014/main" id="{85715DB8-F5E7-4F08-BFBD-68FC5607845F}"/>
                </a:ext>
              </a:extLst>
            </xdr:cNvPr>
            <xdr:cNvSpPr>
              <a:spLocks/>
            </xdr:cNvSpPr>
          </xdr:nvSpPr>
          <xdr:spPr bwMode="auto">
            <a:xfrm>
              <a:off x="5960" y="4300"/>
              <a:ext cx="397" cy="538"/>
            </a:xfrm>
            <a:custGeom>
              <a:avLst/>
              <a:gdLst>
                <a:gd name="T0" fmla="*/ 397 w 397"/>
                <a:gd name="T1" fmla="*/ 538 h 538"/>
                <a:gd name="T2" fmla="*/ 397 w 397"/>
                <a:gd name="T3" fmla="*/ 482 h 538"/>
                <a:gd name="T4" fmla="*/ 283 w 397"/>
                <a:gd name="T5" fmla="*/ 368 h 538"/>
                <a:gd name="T6" fmla="*/ 227 w 397"/>
                <a:gd name="T7" fmla="*/ 283 h 538"/>
                <a:gd name="T8" fmla="*/ 283 w 397"/>
                <a:gd name="T9" fmla="*/ 198 h 538"/>
                <a:gd name="T10" fmla="*/ 283 w 397"/>
                <a:gd name="T11" fmla="*/ 56 h 538"/>
                <a:gd name="T12" fmla="*/ 198 w 397"/>
                <a:gd name="T13" fmla="*/ 0 h 538"/>
                <a:gd name="T14" fmla="*/ 56 w 397"/>
                <a:gd name="T15" fmla="*/ 28 h 538"/>
                <a:gd name="T16" fmla="*/ 56 w 397"/>
                <a:gd name="T17" fmla="*/ 170 h 538"/>
                <a:gd name="T18" fmla="*/ 85 w 397"/>
                <a:gd name="T19" fmla="*/ 170 h 538"/>
                <a:gd name="T20" fmla="*/ 56 w 397"/>
                <a:gd name="T21" fmla="*/ 255 h 538"/>
                <a:gd name="T22" fmla="*/ 0 w 397"/>
                <a:gd name="T23" fmla="*/ 283 h 538"/>
                <a:gd name="T24" fmla="*/ 113 w 397"/>
                <a:gd name="T25" fmla="*/ 312 h 538"/>
                <a:gd name="T26" fmla="*/ 170 w 397"/>
                <a:gd name="T27" fmla="*/ 397 h 538"/>
                <a:gd name="T28" fmla="*/ 255 w 397"/>
                <a:gd name="T29" fmla="*/ 425 h 538"/>
                <a:gd name="T30" fmla="*/ 340 w 397"/>
                <a:gd name="T31" fmla="*/ 482 h 538"/>
                <a:gd name="T32" fmla="*/ 312 w 397"/>
                <a:gd name="T33" fmla="*/ 538 h 538"/>
                <a:gd name="T34" fmla="*/ 397 w 397"/>
                <a:gd name="T35" fmla="*/ 538 h 53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</a:cxnLst>
              <a:rect l="0" t="0" r="r" b="b"/>
              <a:pathLst>
                <a:path w="397" h="538">
                  <a:moveTo>
                    <a:pt x="397" y="538"/>
                  </a:moveTo>
                  <a:lnTo>
                    <a:pt x="397" y="482"/>
                  </a:lnTo>
                  <a:lnTo>
                    <a:pt x="283" y="368"/>
                  </a:lnTo>
                  <a:lnTo>
                    <a:pt x="227" y="283"/>
                  </a:lnTo>
                  <a:lnTo>
                    <a:pt x="283" y="198"/>
                  </a:lnTo>
                  <a:lnTo>
                    <a:pt x="283" y="56"/>
                  </a:lnTo>
                  <a:lnTo>
                    <a:pt x="198" y="0"/>
                  </a:lnTo>
                  <a:lnTo>
                    <a:pt x="56" y="28"/>
                  </a:lnTo>
                  <a:lnTo>
                    <a:pt x="56" y="170"/>
                  </a:lnTo>
                  <a:lnTo>
                    <a:pt x="85" y="170"/>
                  </a:lnTo>
                  <a:lnTo>
                    <a:pt x="56" y="255"/>
                  </a:lnTo>
                  <a:lnTo>
                    <a:pt x="0" y="283"/>
                  </a:lnTo>
                  <a:lnTo>
                    <a:pt x="113" y="312"/>
                  </a:lnTo>
                  <a:lnTo>
                    <a:pt x="170" y="397"/>
                  </a:lnTo>
                  <a:lnTo>
                    <a:pt x="255" y="425"/>
                  </a:lnTo>
                  <a:lnTo>
                    <a:pt x="340" y="482"/>
                  </a:lnTo>
                  <a:lnTo>
                    <a:pt x="312" y="538"/>
                  </a:lnTo>
                  <a:lnTo>
                    <a:pt x="397" y="538"/>
                  </a:lnTo>
                  <a:close/>
                </a:path>
              </a:pathLst>
            </a:custGeom>
            <a:solidFill>
              <a:sysClr val="window" lastClr="FFFFFF">
                <a:lumMod val="95000"/>
              </a:sysClr>
            </a:solidFill>
            <a:ln w="25400" cap="flat" cmpd="sng" algn="ctr">
              <a:solidFill>
                <a:sysClr val="window" lastClr="FFFFFF">
                  <a:lumMod val="50000"/>
                </a:sysClr>
              </a:solidFill>
              <a:prstDash val="solid"/>
              <a:headEnd/>
              <a:tailEnd/>
            </a:ln>
            <a:effectLst/>
          </xdr:spPr>
          <xdr:style>
            <a:lnRef idx="2">
              <a:schemeClr val="accent3">
                <a:shade val="50000"/>
              </a:schemeClr>
            </a:lnRef>
            <a:fillRef idx="1">
              <a:schemeClr val="accent3"/>
            </a:fillRef>
            <a:effectRef idx="0">
              <a:schemeClr val="accent3"/>
            </a:effectRef>
            <a:fontRef idx="minor">
              <a:schemeClr val="lt1"/>
            </a:fontRef>
          </xdr:style>
          <xdr:txBody>
            <a:bodyPr wrap="square"/>
            <a:lstStyle>
              <a:defPPr>
                <a:defRPr lang="ja-JP"/>
              </a:defPPr>
              <a:lvl1pPr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1pPr>
              <a:lvl2pPr marL="456103" indent="-11402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2pPr>
              <a:lvl3pPr marL="913394" indent="-229240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3pPr>
              <a:lvl4pPr marL="1370684" indent="-344453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4pPr>
              <a:lvl5pPr marL="1827975" indent="-45966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5pPr>
              <a:lvl6pPr marL="1710385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6pPr>
              <a:lvl7pPr marL="2052462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7pPr>
              <a:lvl8pPr marL="2394539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8pPr>
              <a:lvl9pPr marL="2736616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9pPr>
            </a:lstStyle>
            <a:p>
              <a:endParaRPr lang="ja-JP" altLang="en-US" sz="600"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</xdr:txBody>
        </xdr:sp>
        <xdr:sp macro="" textlink="">
          <xdr:nvSpPr>
            <xdr:cNvPr id="93" name="Freeform 712">
              <a:extLst>
                <a:ext uri="{FF2B5EF4-FFF2-40B4-BE49-F238E27FC236}">
                  <a16:creationId xmlns:a16="http://schemas.microsoft.com/office/drawing/2014/main" id="{3C381F83-D54E-4E3B-A207-17E6AC4710AC}"/>
                </a:ext>
              </a:extLst>
            </xdr:cNvPr>
            <xdr:cNvSpPr>
              <a:spLocks/>
            </xdr:cNvSpPr>
          </xdr:nvSpPr>
          <xdr:spPr bwMode="auto">
            <a:xfrm>
              <a:off x="5988" y="3789"/>
              <a:ext cx="652" cy="1163"/>
            </a:xfrm>
            <a:custGeom>
              <a:avLst/>
              <a:gdLst>
                <a:gd name="T0" fmla="*/ 454 w 652"/>
                <a:gd name="T1" fmla="*/ 1163 h 1163"/>
                <a:gd name="T2" fmla="*/ 369 w 652"/>
                <a:gd name="T3" fmla="*/ 1106 h 1163"/>
                <a:gd name="T4" fmla="*/ 369 w 652"/>
                <a:gd name="T5" fmla="*/ 1049 h 1163"/>
                <a:gd name="T6" fmla="*/ 369 w 652"/>
                <a:gd name="T7" fmla="*/ 993 h 1163"/>
                <a:gd name="T8" fmla="*/ 255 w 652"/>
                <a:gd name="T9" fmla="*/ 879 h 1163"/>
                <a:gd name="T10" fmla="*/ 199 w 652"/>
                <a:gd name="T11" fmla="*/ 794 h 1163"/>
                <a:gd name="T12" fmla="*/ 255 w 652"/>
                <a:gd name="T13" fmla="*/ 709 h 1163"/>
                <a:gd name="T14" fmla="*/ 255 w 652"/>
                <a:gd name="T15" fmla="*/ 567 h 1163"/>
                <a:gd name="T16" fmla="*/ 170 w 652"/>
                <a:gd name="T17" fmla="*/ 511 h 1163"/>
                <a:gd name="T18" fmla="*/ 28 w 652"/>
                <a:gd name="T19" fmla="*/ 539 h 1163"/>
                <a:gd name="T20" fmla="*/ 0 w 652"/>
                <a:gd name="T21" fmla="*/ 511 h 1163"/>
                <a:gd name="T22" fmla="*/ 28 w 652"/>
                <a:gd name="T23" fmla="*/ 454 h 1163"/>
                <a:gd name="T24" fmla="*/ 28 w 652"/>
                <a:gd name="T25" fmla="*/ 341 h 1163"/>
                <a:gd name="T26" fmla="*/ 57 w 652"/>
                <a:gd name="T27" fmla="*/ 312 h 1163"/>
                <a:gd name="T28" fmla="*/ 85 w 652"/>
                <a:gd name="T29" fmla="*/ 199 h 1163"/>
                <a:gd name="T30" fmla="*/ 57 w 652"/>
                <a:gd name="T31" fmla="*/ 171 h 1163"/>
                <a:gd name="T32" fmla="*/ 114 w 652"/>
                <a:gd name="T33" fmla="*/ 142 h 1163"/>
                <a:gd name="T34" fmla="*/ 142 w 652"/>
                <a:gd name="T35" fmla="*/ 57 h 1163"/>
                <a:gd name="T36" fmla="*/ 227 w 652"/>
                <a:gd name="T37" fmla="*/ 0 h 1163"/>
                <a:gd name="T38" fmla="*/ 312 w 652"/>
                <a:gd name="T39" fmla="*/ 0 h 1163"/>
                <a:gd name="T40" fmla="*/ 340 w 652"/>
                <a:gd name="T41" fmla="*/ 85 h 1163"/>
                <a:gd name="T42" fmla="*/ 397 w 652"/>
                <a:gd name="T43" fmla="*/ 85 h 1163"/>
                <a:gd name="T44" fmla="*/ 510 w 652"/>
                <a:gd name="T45" fmla="*/ 199 h 1163"/>
                <a:gd name="T46" fmla="*/ 595 w 652"/>
                <a:gd name="T47" fmla="*/ 199 h 1163"/>
                <a:gd name="T48" fmla="*/ 652 w 652"/>
                <a:gd name="T49" fmla="*/ 256 h 1163"/>
                <a:gd name="T50" fmla="*/ 624 w 652"/>
                <a:gd name="T51" fmla="*/ 341 h 1163"/>
                <a:gd name="T52" fmla="*/ 652 w 652"/>
                <a:gd name="T53" fmla="*/ 397 h 1163"/>
                <a:gd name="T54" fmla="*/ 595 w 652"/>
                <a:gd name="T55" fmla="*/ 482 h 1163"/>
                <a:gd name="T56" fmla="*/ 482 w 652"/>
                <a:gd name="T57" fmla="*/ 539 h 1163"/>
                <a:gd name="T58" fmla="*/ 340 w 652"/>
                <a:gd name="T59" fmla="*/ 539 h 1163"/>
                <a:gd name="T60" fmla="*/ 312 w 652"/>
                <a:gd name="T61" fmla="*/ 596 h 1163"/>
                <a:gd name="T62" fmla="*/ 340 w 652"/>
                <a:gd name="T63" fmla="*/ 823 h 1163"/>
                <a:gd name="T64" fmla="*/ 340 w 652"/>
                <a:gd name="T65" fmla="*/ 851 h 1163"/>
                <a:gd name="T66" fmla="*/ 340 w 652"/>
                <a:gd name="T67" fmla="*/ 879 h 1163"/>
                <a:gd name="T68" fmla="*/ 340 w 652"/>
                <a:gd name="T69" fmla="*/ 908 h 1163"/>
                <a:gd name="T70" fmla="*/ 369 w 652"/>
                <a:gd name="T71" fmla="*/ 936 h 1163"/>
                <a:gd name="T72" fmla="*/ 425 w 652"/>
                <a:gd name="T73" fmla="*/ 964 h 1163"/>
                <a:gd name="T74" fmla="*/ 425 w 652"/>
                <a:gd name="T75" fmla="*/ 1021 h 1163"/>
                <a:gd name="T76" fmla="*/ 454 w 652"/>
                <a:gd name="T77" fmla="*/ 1049 h 1163"/>
                <a:gd name="T78" fmla="*/ 482 w 652"/>
                <a:gd name="T79" fmla="*/ 1106 h 1163"/>
                <a:gd name="T80" fmla="*/ 454 w 652"/>
                <a:gd name="T81" fmla="*/ 1163 h 116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</a:cxnLst>
              <a:rect l="0" t="0" r="r" b="b"/>
              <a:pathLst>
                <a:path w="652" h="1163">
                  <a:moveTo>
                    <a:pt x="454" y="1163"/>
                  </a:moveTo>
                  <a:lnTo>
                    <a:pt x="369" y="1106"/>
                  </a:lnTo>
                  <a:lnTo>
                    <a:pt x="369" y="1049"/>
                  </a:lnTo>
                  <a:lnTo>
                    <a:pt x="369" y="993"/>
                  </a:lnTo>
                  <a:lnTo>
                    <a:pt x="255" y="879"/>
                  </a:lnTo>
                  <a:lnTo>
                    <a:pt x="199" y="794"/>
                  </a:lnTo>
                  <a:lnTo>
                    <a:pt x="255" y="709"/>
                  </a:lnTo>
                  <a:lnTo>
                    <a:pt x="255" y="567"/>
                  </a:lnTo>
                  <a:lnTo>
                    <a:pt x="170" y="511"/>
                  </a:lnTo>
                  <a:lnTo>
                    <a:pt x="28" y="539"/>
                  </a:lnTo>
                  <a:lnTo>
                    <a:pt x="0" y="511"/>
                  </a:lnTo>
                  <a:lnTo>
                    <a:pt x="28" y="454"/>
                  </a:lnTo>
                  <a:lnTo>
                    <a:pt x="28" y="341"/>
                  </a:lnTo>
                  <a:lnTo>
                    <a:pt x="57" y="312"/>
                  </a:lnTo>
                  <a:lnTo>
                    <a:pt x="85" y="199"/>
                  </a:lnTo>
                  <a:lnTo>
                    <a:pt x="57" y="171"/>
                  </a:lnTo>
                  <a:lnTo>
                    <a:pt x="114" y="142"/>
                  </a:lnTo>
                  <a:lnTo>
                    <a:pt x="142" y="57"/>
                  </a:lnTo>
                  <a:lnTo>
                    <a:pt x="227" y="0"/>
                  </a:lnTo>
                  <a:lnTo>
                    <a:pt x="312" y="0"/>
                  </a:lnTo>
                  <a:lnTo>
                    <a:pt x="340" y="85"/>
                  </a:lnTo>
                  <a:lnTo>
                    <a:pt x="397" y="85"/>
                  </a:lnTo>
                  <a:lnTo>
                    <a:pt x="510" y="199"/>
                  </a:lnTo>
                  <a:lnTo>
                    <a:pt x="595" y="199"/>
                  </a:lnTo>
                  <a:lnTo>
                    <a:pt x="652" y="256"/>
                  </a:lnTo>
                  <a:lnTo>
                    <a:pt x="624" y="341"/>
                  </a:lnTo>
                  <a:lnTo>
                    <a:pt x="652" y="397"/>
                  </a:lnTo>
                  <a:lnTo>
                    <a:pt x="595" y="482"/>
                  </a:lnTo>
                  <a:lnTo>
                    <a:pt x="482" y="539"/>
                  </a:lnTo>
                  <a:lnTo>
                    <a:pt x="340" y="539"/>
                  </a:lnTo>
                  <a:lnTo>
                    <a:pt x="312" y="596"/>
                  </a:lnTo>
                  <a:lnTo>
                    <a:pt x="340" y="823"/>
                  </a:lnTo>
                  <a:lnTo>
                    <a:pt x="340" y="851"/>
                  </a:lnTo>
                  <a:lnTo>
                    <a:pt x="340" y="879"/>
                  </a:lnTo>
                  <a:lnTo>
                    <a:pt x="340" y="908"/>
                  </a:lnTo>
                  <a:lnTo>
                    <a:pt x="369" y="936"/>
                  </a:lnTo>
                  <a:lnTo>
                    <a:pt x="425" y="964"/>
                  </a:lnTo>
                  <a:lnTo>
                    <a:pt x="425" y="1021"/>
                  </a:lnTo>
                  <a:lnTo>
                    <a:pt x="454" y="1049"/>
                  </a:lnTo>
                  <a:lnTo>
                    <a:pt x="482" y="1106"/>
                  </a:lnTo>
                  <a:lnTo>
                    <a:pt x="454" y="1163"/>
                  </a:lnTo>
                  <a:close/>
                </a:path>
              </a:pathLst>
            </a:custGeom>
            <a:solidFill>
              <a:sysClr val="window" lastClr="FFFFFF">
                <a:lumMod val="95000"/>
              </a:sysClr>
            </a:solidFill>
            <a:ln w="25400" cap="flat" cmpd="sng" algn="ctr">
              <a:solidFill>
                <a:sysClr val="window" lastClr="FFFFFF">
                  <a:lumMod val="50000"/>
                </a:sysClr>
              </a:solidFill>
              <a:prstDash val="solid"/>
              <a:headEnd/>
              <a:tailEnd/>
            </a:ln>
            <a:effectLst/>
          </xdr:spPr>
          <xdr:style>
            <a:lnRef idx="2">
              <a:schemeClr val="accent3">
                <a:shade val="50000"/>
              </a:schemeClr>
            </a:lnRef>
            <a:fillRef idx="1">
              <a:schemeClr val="accent3"/>
            </a:fillRef>
            <a:effectRef idx="0">
              <a:schemeClr val="accent3"/>
            </a:effectRef>
            <a:fontRef idx="minor">
              <a:schemeClr val="lt1"/>
            </a:fontRef>
          </xdr:style>
          <xdr:txBody>
            <a:bodyPr wrap="square"/>
            <a:lstStyle>
              <a:defPPr>
                <a:defRPr lang="ja-JP"/>
              </a:defPPr>
              <a:lvl1pPr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1pPr>
              <a:lvl2pPr marL="456103" indent="-11402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2pPr>
              <a:lvl3pPr marL="913394" indent="-229240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3pPr>
              <a:lvl4pPr marL="1370684" indent="-344453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4pPr>
              <a:lvl5pPr marL="1827975" indent="-45966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5pPr>
              <a:lvl6pPr marL="1710385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6pPr>
              <a:lvl7pPr marL="2052462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7pPr>
              <a:lvl8pPr marL="2394539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8pPr>
              <a:lvl9pPr marL="2736616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9pPr>
            </a:lstStyle>
            <a:p>
              <a:endParaRPr lang="ja-JP" altLang="en-US" sz="600"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</xdr:txBody>
        </xdr:sp>
        <xdr:sp macro="" textlink="">
          <xdr:nvSpPr>
            <xdr:cNvPr id="94" name="Freeform 713">
              <a:extLst>
                <a:ext uri="{FF2B5EF4-FFF2-40B4-BE49-F238E27FC236}">
                  <a16:creationId xmlns:a16="http://schemas.microsoft.com/office/drawing/2014/main" id="{62041CC7-42C7-4705-937F-23597F5247B3}"/>
                </a:ext>
              </a:extLst>
            </xdr:cNvPr>
            <xdr:cNvSpPr>
              <a:spLocks/>
            </xdr:cNvSpPr>
          </xdr:nvSpPr>
          <xdr:spPr bwMode="auto">
            <a:xfrm>
              <a:off x="5648" y="4130"/>
              <a:ext cx="368" cy="482"/>
            </a:xfrm>
            <a:custGeom>
              <a:avLst/>
              <a:gdLst>
                <a:gd name="T0" fmla="*/ 368 w 368"/>
                <a:gd name="T1" fmla="*/ 0 h 482"/>
                <a:gd name="T2" fmla="*/ 368 w 368"/>
                <a:gd name="T3" fmla="*/ 113 h 482"/>
                <a:gd name="T4" fmla="*/ 340 w 368"/>
                <a:gd name="T5" fmla="*/ 170 h 482"/>
                <a:gd name="T6" fmla="*/ 368 w 368"/>
                <a:gd name="T7" fmla="*/ 198 h 482"/>
                <a:gd name="T8" fmla="*/ 368 w 368"/>
                <a:gd name="T9" fmla="*/ 340 h 482"/>
                <a:gd name="T10" fmla="*/ 312 w 368"/>
                <a:gd name="T11" fmla="*/ 425 h 482"/>
                <a:gd name="T12" fmla="*/ 198 w 368"/>
                <a:gd name="T13" fmla="*/ 482 h 482"/>
                <a:gd name="T14" fmla="*/ 198 w 368"/>
                <a:gd name="T15" fmla="*/ 425 h 482"/>
                <a:gd name="T16" fmla="*/ 142 w 368"/>
                <a:gd name="T17" fmla="*/ 397 h 482"/>
                <a:gd name="T18" fmla="*/ 28 w 368"/>
                <a:gd name="T19" fmla="*/ 283 h 482"/>
                <a:gd name="T20" fmla="*/ 0 w 368"/>
                <a:gd name="T21" fmla="*/ 198 h 482"/>
                <a:gd name="T22" fmla="*/ 85 w 368"/>
                <a:gd name="T23" fmla="*/ 170 h 482"/>
                <a:gd name="T24" fmla="*/ 85 w 368"/>
                <a:gd name="T25" fmla="*/ 113 h 482"/>
                <a:gd name="T26" fmla="*/ 142 w 368"/>
                <a:gd name="T27" fmla="*/ 85 h 482"/>
                <a:gd name="T28" fmla="*/ 198 w 368"/>
                <a:gd name="T29" fmla="*/ 28 h 482"/>
                <a:gd name="T30" fmla="*/ 312 w 368"/>
                <a:gd name="T31" fmla="*/ 56 h 482"/>
                <a:gd name="T32" fmla="*/ 368 w 368"/>
                <a:gd name="T33" fmla="*/ 0 h 48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</a:cxnLst>
              <a:rect l="0" t="0" r="r" b="b"/>
              <a:pathLst>
                <a:path w="368" h="482">
                  <a:moveTo>
                    <a:pt x="368" y="0"/>
                  </a:moveTo>
                  <a:lnTo>
                    <a:pt x="368" y="113"/>
                  </a:lnTo>
                  <a:lnTo>
                    <a:pt x="340" y="170"/>
                  </a:lnTo>
                  <a:lnTo>
                    <a:pt x="368" y="198"/>
                  </a:lnTo>
                  <a:lnTo>
                    <a:pt x="368" y="340"/>
                  </a:lnTo>
                  <a:lnTo>
                    <a:pt x="312" y="425"/>
                  </a:lnTo>
                  <a:lnTo>
                    <a:pt x="198" y="482"/>
                  </a:lnTo>
                  <a:lnTo>
                    <a:pt x="198" y="425"/>
                  </a:lnTo>
                  <a:lnTo>
                    <a:pt x="142" y="397"/>
                  </a:lnTo>
                  <a:lnTo>
                    <a:pt x="28" y="283"/>
                  </a:lnTo>
                  <a:lnTo>
                    <a:pt x="0" y="198"/>
                  </a:lnTo>
                  <a:lnTo>
                    <a:pt x="85" y="170"/>
                  </a:lnTo>
                  <a:lnTo>
                    <a:pt x="85" y="113"/>
                  </a:lnTo>
                  <a:lnTo>
                    <a:pt x="142" y="85"/>
                  </a:lnTo>
                  <a:lnTo>
                    <a:pt x="198" y="28"/>
                  </a:lnTo>
                  <a:lnTo>
                    <a:pt x="312" y="56"/>
                  </a:lnTo>
                  <a:lnTo>
                    <a:pt x="368" y="0"/>
                  </a:lnTo>
                  <a:close/>
                </a:path>
              </a:pathLst>
            </a:custGeom>
            <a:solidFill>
              <a:sysClr val="window" lastClr="FFFFFF">
                <a:lumMod val="95000"/>
              </a:sysClr>
            </a:solidFill>
            <a:ln w="25400" cap="flat" cmpd="sng" algn="ctr">
              <a:solidFill>
                <a:sysClr val="window" lastClr="FFFFFF">
                  <a:lumMod val="50000"/>
                </a:sysClr>
              </a:solidFill>
              <a:prstDash val="solid"/>
              <a:headEnd/>
              <a:tailEnd/>
            </a:ln>
            <a:effectLst/>
          </xdr:spPr>
          <xdr:style>
            <a:lnRef idx="2">
              <a:schemeClr val="accent3">
                <a:shade val="50000"/>
              </a:schemeClr>
            </a:lnRef>
            <a:fillRef idx="1">
              <a:schemeClr val="accent3"/>
            </a:fillRef>
            <a:effectRef idx="0">
              <a:schemeClr val="accent3"/>
            </a:effectRef>
            <a:fontRef idx="minor">
              <a:schemeClr val="lt1"/>
            </a:fontRef>
          </xdr:style>
          <xdr:txBody>
            <a:bodyPr wrap="square"/>
            <a:lstStyle>
              <a:defPPr>
                <a:defRPr lang="ja-JP"/>
              </a:defPPr>
              <a:lvl1pPr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1pPr>
              <a:lvl2pPr marL="456103" indent="-11402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2pPr>
              <a:lvl3pPr marL="913394" indent="-229240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3pPr>
              <a:lvl4pPr marL="1370684" indent="-344453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4pPr>
              <a:lvl5pPr marL="1827975" indent="-45966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5pPr>
              <a:lvl6pPr marL="1710385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6pPr>
              <a:lvl7pPr marL="2052462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7pPr>
              <a:lvl8pPr marL="2394539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8pPr>
              <a:lvl9pPr marL="2736616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9pPr>
            </a:lstStyle>
            <a:p>
              <a:endParaRPr lang="ja-JP" altLang="en-US" sz="600"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</xdr:txBody>
        </xdr:sp>
        <xdr:sp macro="" textlink="">
          <xdr:nvSpPr>
            <xdr:cNvPr id="95" name="Freeform 714">
              <a:extLst>
                <a:ext uri="{FF2B5EF4-FFF2-40B4-BE49-F238E27FC236}">
                  <a16:creationId xmlns:a16="http://schemas.microsoft.com/office/drawing/2014/main" id="{65D32571-4EFC-4E83-A844-2FC8EA78BAC1}"/>
                </a:ext>
              </a:extLst>
            </xdr:cNvPr>
            <xdr:cNvSpPr>
              <a:spLocks/>
            </xdr:cNvSpPr>
          </xdr:nvSpPr>
          <xdr:spPr bwMode="auto">
            <a:xfrm>
              <a:off x="5251" y="3903"/>
              <a:ext cx="794" cy="709"/>
            </a:xfrm>
            <a:custGeom>
              <a:avLst/>
              <a:gdLst>
                <a:gd name="T0" fmla="*/ 794 w 794"/>
                <a:gd name="T1" fmla="*/ 198 h 709"/>
                <a:gd name="T2" fmla="*/ 765 w 794"/>
                <a:gd name="T3" fmla="*/ 227 h 709"/>
                <a:gd name="T4" fmla="*/ 709 w 794"/>
                <a:gd name="T5" fmla="*/ 283 h 709"/>
                <a:gd name="T6" fmla="*/ 595 w 794"/>
                <a:gd name="T7" fmla="*/ 255 h 709"/>
                <a:gd name="T8" fmla="*/ 539 w 794"/>
                <a:gd name="T9" fmla="*/ 312 h 709"/>
                <a:gd name="T10" fmla="*/ 482 w 794"/>
                <a:gd name="T11" fmla="*/ 340 h 709"/>
                <a:gd name="T12" fmla="*/ 482 w 794"/>
                <a:gd name="T13" fmla="*/ 397 h 709"/>
                <a:gd name="T14" fmla="*/ 397 w 794"/>
                <a:gd name="T15" fmla="*/ 425 h 709"/>
                <a:gd name="T16" fmla="*/ 425 w 794"/>
                <a:gd name="T17" fmla="*/ 510 h 709"/>
                <a:gd name="T18" fmla="*/ 539 w 794"/>
                <a:gd name="T19" fmla="*/ 624 h 709"/>
                <a:gd name="T20" fmla="*/ 595 w 794"/>
                <a:gd name="T21" fmla="*/ 652 h 709"/>
                <a:gd name="T22" fmla="*/ 595 w 794"/>
                <a:gd name="T23" fmla="*/ 709 h 709"/>
                <a:gd name="T24" fmla="*/ 482 w 794"/>
                <a:gd name="T25" fmla="*/ 652 h 709"/>
                <a:gd name="T26" fmla="*/ 397 w 794"/>
                <a:gd name="T27" fmla="*/ 567 h 709"/>
                <a:gd name="T28" fmla="*/ 369 w 794"/>
                <a:gd name="T29" fmla="*/ 595 h 709"/>
                <a:gd name="T30" fmla="*/ 397 w 794"/>
                <a:gd name="T31" fmla="*/ 652 h 709"/>
                <a:gd name="T32" fmla="*/ 340 w 794"/>
                <a:gd name="T33" fmla="*/ 652 h 709"/>
                <a:gd name="T34" fmla="*/ 312 w 794"/>
                <a:gd name="T35" fmla="*/ 624 h 709"/>
                <a:gd name="T36" fmla="*/ 312 w 794"/>
                <a:gd name="T37" fmla="*/ 567 h 709"/>
                <a:gd name="T38" fmla="*/ 340 w 794"/>
                <a:gd name="T39" fmla="*/ 567 h 709"/>
                <a:gd name="T40" fmla="*/ 340 w 794"/>
                <a:gd name="T41" fmla="*/ 510 h 709"/>
                <a:gd name="T42" fmla="*/ 284 w 794"/>
                <a:gd name="T43" fmla="*/ 453 h 709"/>
                <a:gd name="T44" fmla="*/ 198 w 794"/>
                <a:gd name="T45" fmla="*/ 482 h 709"/>
                <a:gd name="T46" fmla="*/ 113 w 794"/>
                <a:gd name="T47" fmla="*/ 340 h 709"/>
                <a:gd name="T48" fmla="*/ 0 w 794"/>
                <a:gd name="T49" fmla="*/ 312 h 709"/>
                <a:gd name="T50" fmla="*/ 28 w 794"/>
                <a:gd name="T51" fmla="*/ 283 h 709"/>
                <a:gd name="T52" fmla="*/ 28 w 794"/>
                <a:gd name="T53" fmla="*/ 198 h 709"/>
                <a:gd name="T54" fmla="*/ 57 w 794"/>
                <a:gd name="T55" fmla="*/ 227 h 709"/>
                <a:gd name="T56" fmla="*/ 57 w 794"/>
                <a:gd name="T57" fmla="*/ 170 h 709"/>
                <a:gd name="T58" fmla="*/ 113 w 794"/>
                <a:gd name="T59" fmla="*/ 198 h 709"/>
                <a:gd name="T60" fmla="*/ 198 w 794"/>
                <a:gd name="T61" fmla="*/ 142 h 709"/>
                <a:gd name="T62" fmla="*/ 312 w 794"/>
                <a:gd name="T63" fmla="*/ 113 h 709"/>
                <a:gd name="T64" fmla="*/ 340 w 794"/>
                <a:gd name="T65" fmla="*/ 85 h 709"/>
                <a:gd name="T66" fmla="*/ 312 w 794"/>
                <a:gd name="T67" fmla="*/ 0 h 709"/>
                <a:gd name="T68" fmla="*/ 425 w 794"/>
                <a:gd name="T69" fmla="*/ 57 h 709"/>
                <a:gd name="T70" fmla="*/ 454 w 794"/>
                <a:gd name="T71" fmla="*/ 28 h 709"/>
                <a:gd name="T72" fmla="*/ 595 w 794"/>
                <a:gd name="T73" fmla="*/ 28 h 709"/>
                <a:gd name="T74" fmla="*/ 624 w 794"/>
                <a:gd name="T75" fmla="*/ 113 h 709"/>
                <a:gd name="T76" fmla="*/ 680 w 794"/>
                <a:gd name="T77" fmla="*/ 113 h 709"/>
                <a:gd name="T78" fmla="*/ 737 w 794"/>
                <a:gd name="T79" fmla="*/ 113 h 709"/>
                <a:gd name="T80" fmla="*/ 737 w 794"/>
                <a:gd name="T81" fmla="*/ 170 h 709"/>
                <a:gd name="T82" fmla="*/ 794 w 794"/>
                <a:gd name="T83" fmla="*/ 198 h 70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</a:cxnLst>
              <a:rect l="0" t="0" r="r" b="b"/>
              <a:pathLst>
                <a:path w="794" h="709">
                  <a:moveTo>
                    <a:pt x="794" y="198"/>
                  </a:moveTo>
                  <a:lnTo>
                    <a:pt x="765" y="227"/>
                  </a:lnTo>
                  <a:lnTo>
                    <a:pt x="709" y="283"/>
                  </a:lnTo>
                  <a:lnTo>
                    <a:pt x="595" y="255"/>
                  </a:lnTo>
                  <a:lnTo>
                    <a:pt x="539" y="312"/>
                  </a:lnTo>
                  <a:lnTo>
                    <a:pt x="482" y="340"/>
                  </a:lnTo>
                  <a:lnTo>
                    <a:pt x="482" y="397"/>
                  </a:lnTo>
                  <a:lnTo>
                    <a:pt x="397" y="425"/>
                  </a:lnTo>
                  <a:lnTo>
                    <a:pt x="425" y="510"/>
                  </a:lnTo>
                  <a:lnTo>
                    <a:pt x="539" y="624"/>
                  </a:lnTo>
                  <a:lnTo>
                    <a:pt x="595" y="652"/>
                  </a:lnTo>
                  <a:lnTo>
                    <a:pt x="595" y="709"/>
                  </a:lnTo>
                  <a:lnTo>
                    <a:pt x="482" y="652"/>
                  </a:lnTo>
                  <a:lnTo>
                    <a:pt x="397" y="567"/>
                  </a:lnTo>
                  <a:lnTo>
                    <a:pt x="369" y="595"/>
                  </a:lnTo>
                  <a:lnTo>
                    <a:pt x="397" y="652"/>
                  </a:lnTo>
                  <a:lnTo>
                    <a:pt x="340" y="652"/>
                  </a:lnTo>
                  <a:lnTo>
                    <a:pt x="312" y="624"/>
                  </a:lnTo>
                  <a:lnTo>
                    <a:pt x="312" y="567"/>
                  </a:lnTo>
                  <a:lnTo>
                    <a:pt x="340" y="567"/>
                  </a:lnTo>
                  <a:lnTo>
                    <a:pt x="340" y="510"/>
                  </a:lnTo>
                  <a:lnTo>
                    <a:pt x="284" y="453"/>
                  </a:lnTo>
                  <a:lnTo>
                    <a:pt x="198" y="482"/>
                  </a:lnTo>
                  <a:lnTo>
                    <a:pt x="113" y="340"/>
                  </a:lnTo>
                  <a:lnTo>
                    <a:pt x="0" y="312"/>
                  </a:lnTo>
                  <a:lnTo>
                    <a:pt x="28" y="283"/>
                  </a:lnTo>
                  <a:lnTo>
                    <a:pt x="28" y="198"/>
                  </a:lnTo>
                  <a:lnTo>
                    <a:pt x="57" y="227"/>
                  </a:lnTo>
                  <a:lnTo>
                    <a:pt x="57" y="170"/>
                  </a:lnTo>
                  <a:lnTo>
                    <a:pt x="113" y="198"/>
                  </a:lnTo>
                  <a:lnTo>
                    <a:pt x="198" y="142"/>
                  </a:lnTo>
                  <a:lnTo>
                    <a:pt x="312" y="113"/>
                  </a:lnTo>
                  <a:lnTo>
                    <a:pt x="340" y="85"/>
                  </a:lnTo>
                  <a:lnTo>
                    <a:pt x="312" y="0"/>
                  </a:lnTo>
                  <a:lnTo>
                    <a:pt x="425" y="57"/>
                  </a:lnTo>
                  <a:lnTo>
                    <a:pt x="454" y="28"/>
                  </a:lnTo>
                  <a:lnTo>
                    <a:pt x="595" y="28"/>
                  </a:lnTo>
                  <a:lnTo>
                    <a:pt x="624" y="113"/>
                  </a:lnTo>
                  <a:lnTo>
                    <a:pt x="680" y="113"/>
                  </a:lnTo>
                  <a:lnTo>
                    <a:pt x="737" y="113"/>
                  </a:lnTo>
                  <a:lnTo>
                    <a:pt x="737" y="170"/>
                  </a:lnTo>
                  <a:lnTo>
                    <a:pt x="794" y="198"/>
                  </a:lnTo>
                  <a:close/>
                </a:path>
              </a:pathLst>
            </a:custGeom>
            <a:solidFill>
              <a:srgbClr val="FFFF00"/>
            </a:solidFill>
            <a:ln w="25400" cap="flat" cmpd="sng" algn="ctr">
              <a:solidFill>
                <a:sysClr val="window" lastClr="FFFFFF">
                  <a:lumMod val="50000"/>
                </a:sysClr>
              </a:solidFill>
              <a:prstDash val="solid"/>
              <a:headEnd/>
              <a:tailEnd/>
            </a:ln>
            <a:effectLst/>
          </xdr:spPr>
          <xdr:style>
            <a:lnRef idx="2">
              <a:schemeClr val="accent3">
                <a:shade val="50000"/>
              </a:schemeClr>
            </a:lnRef>
            <a:fillRef idx="1">
              <a:schemeClr val="accent3"/>
            </a:fillRef>
            <a:effectRef idx="0">
              <a:schemeClr val="accent3"/>
            </a:effectRef>
            <a:fontRef idx="minor">
              <a:schemeClr val="lt1"/>
            </a:fontRef>
          </xdr:style>
          <xdr:txBody>
            <a:bodyPr wrap="square"/>
            <a:lstStyle>
              <a:defPPr>
                <a:defRPr lang="ja-JP"/>
              </a:defPPr>
              <a:lvl1pPr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1pPr>
              <a:lvl2pPr marL="456103" indent="-11402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2pPr>
              <a:lvl3pPr marL="913394" indent="-229240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3pPr>
              <a:lvl4pPr marL="1370684" indent="-344453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4pPr>
              <a:lvl5pPr marL="1827975" indent="-45966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5pPr>
              <a:lvl6pPr marL="1710385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6pPr>
              <a:lvl7pPr marL="2052462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7pPr>
              <a:lvl8pPr marL="2394539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8pPr>
              <a:lvl9pPr marL="2736616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9pPr>
            </a:lstStyle>
            <a:p>
              <a:endParaRPr lang="ja-JP" altLang="en-US" sz="600"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</xdr:txBody>
        </xdr:sp>
        <xdr:sp macro="" textlink="">
          <xdr:nvSpPr>
            <xdr:cNvPr id="96" name="Freeform 715">
              <a:extLst>
                <a:ext uri="{FF2B5EF4-FFF2-40B4-BE49-F238E27FC236}">
                  <a16:creationId xmlns:a16="http://schemas.microsoft.com/office/drawing/2014/main" id="{807FB8E9-9D96-455A-AB38-D2A759CB7FCF}"/>
                </a:ext>
              </a:extLst>
            </xdr:cNvPr>
            <xdr:cNvSpPr>
              <a:spLocks/>
            </xdr:cNvSpPr>
          </xdr:nvSpPr>
          <xdr:spPr bwMode="auto">
            <a:xfrm>
              <a:off x="5024" y="3449"/>
              <a:ext cx="425" cy="766"/>
            </a:xfrm>
            <a:custGeom>
              <a:avLst/>
              <a:gdLst>
                <a:gd name="T0" fmla="*/ 227 w 425"/>
                <a:gd name="T1" fmla="*/ 766 h 766"/>
                <a:gd name="T2" fmla="*/ 255 w 425"/>
                <a:gd name="T3" fmla="*/ 737 h 766"/>
                <a:gd name="T4" fmla="*/ 255 w 425"/>
                <a:gd name="T5" fmla="*/ 652 h 766"/>
                <a:gd name="T6" fmla="*/ 284 w 425"/>
                <a:gd name="T7" fmla="*/ 681 h 766"/>
                <a:gd name="T8" fmla="*/ 284 w 425"/>
                <a:gd name="T9" fmla="*/ 624 h 766"/>
                <a:gd name="T10" fmla="*/ 340 w 425"/>
                <a:gd name="T11" fmla="*/ 652 h 766"/>
                <a:gd name="T12" fmla="*/ 425 w 425"/>
                <a:gd name="T13" fmla="*/ 596 h 766"/>
                <a:gd name="T14" fmla="*/ 425 w 425"/>
                <a:gd name="T15" fmla="*/ 511 h 766"/>
                <a:gd name="T16" fmla="*/ 397 w 425"/>
                <a:gd name="T17" fmla="*/ 454 h 766"/>
                <a:gd name="T18" fmla="*/ 425 w 425"/>
                <a:gd name="T19" fmla="*/ 340 h 766"/>
                <a:gd name="T20" fmla="*/ 425 w 425"/>
                <a:gd name="T21" fmla="*/ 284 h 766"/>
                <a:gd name="T22" fmla="*/ 369 w 425"/>
                <a:gd name="T23" fmla="*/ 284 h 766"/>
                <a:gd name="T24" fmla="*/ 369 w 425"/>
                <a:gd name="T25" fmla="*/ 255 h 766"/>
                <a:gd name="T26" fmla="*/ 340 w 425"/>
                <a:gd name="T27" fmla="*/ 199 h 766"/>
                <a:gd name="T28" fmla="*/ 340 w 425"/>
                <a:gd name="T29" fmla="*/ 170 h 766"/>
                <a:gd name="T30" fmla="*/ 199 w 425"/>
                <a:gd name="T31" fmla="*/ 114 h 766"/>
                <a:gd name="T32" fmla="*/ 255 w 425"/>
                <a:gd name="T33" fmla="*/ 85 h 766"/>
                <a:gd name="T34" fmla="*/ 227 w 425"/>
                <a:gd name="T35" fmla="*/ 57 h 766"/>
                <a:gd name="T36" fmla="*/ 255 w 425"/>
                <a:gd name="T37" fmla="*/ 29 h 766"/>
                <a:gd name="T38" fmla="*/ 199 w 425"/>
                <a:gd name="T39" fmla="*/ 0 h 766"/>
                <a:gd name="T40" fmla="*/ 142 w 425"/>
                <a:gd name="T41" fmla="*/ 85 h 766"/>
                <a:gd name="T42" fmla="*/ 114 w 425"/>
                <a:gd name="T43" fmla="*/ 57 h 766"/>
                <a:gd name="T44" fmla="*/ 29 w 425"/>
                <a:gd name="T45" fmla="*/ 142 h 766"/>
                <a:gd name="T46" fmla="*/ 114 w 425"/>
                <a:gd name="T47" fmla="*/ 199 h 766"/>
                <a:gd name="T48" fmla="*/ 142 w 425"/>
                <a:gd name="T49" fmla="*/ 340 h 766"/>
                <a:gd name="T50" fmla="*/ 0 w 425"/>
                <a:gd name="T51" fmla="*/ 482 h 766"/>
                <a:gd name="T52" fmla="*/ 0 w 425"/>
                <a:gd name="T53" fmla="*/ 596 h 766"/>
                <a:gd name="T54" fmla="*/ 114 w 425"/>
                <a:gd name="T55" fmla="*/ 624 h 766"/>
                <a:gd name="T56" fmla="*/ 114 w 425"/>
                <a:gd name="T57" fmla="*/ 681 h 766"/>
                <a:gd name="T58" fmla="*/ 142 w 425"/>
                <a:gd name="T59" fmla="*/ 681 h 766"/>
                <a:gd name="T60" fmla="*/ 227 w 425"/>
                <a:gd name="T61" fmla="*/ 766 h 76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425" h="766">
                  <a:moveTo>
                    <a:pt x="227" y="766"/>
                  </a:moveTo>
                  <a:lnTo>
                    <a:pt x="255" y="737"/>
                  </a:lnTo>
                  <a:lnTo>
                    <a:pt x="255" y="652"/>
                  </a:lnTo>
                  <a:lnTo>
                    <a:pt x="284" y="681"/>
                  </a:lnTo>
                  <a:lnTo>
                    <a:pt x="284" y="624"/>
                  </a:lnTo>
                  <a:lnTo>
                    <a:pt x="340" y="652"/>
                  </a:lnTo>
                  <a:lnTo>
                    <a:pt x="425" y="596"/>
                  </a:lnTo>
                  <a:lnTo>
                    <a:pt x="425" y="511"/>
                  </a:lnTo>
                  <a:lnTo>
                    <a:pt x="397" y="454"/>
                  </a:lnTo>
                  <a:lnTo>
                    <a:pt x="425" y="340"/>
                  </a:lnTo>
                  <a:lnTo>
                    <a:pt x="425" y="284"/>
                  </a:lnTo>
                  <a:lnTo>
                    <a:pt x="369" y="284"/>
                  </a:lnTo>
                  <a:lnTo>
                    <a:pt x="369" y="255"/>
                  </a:lnTo>
                  <a:lnTo>
                    <a:pt x="340" y="199"/>
                  </a:lnTo>
                  <a:lnTo>
                    <a:pt x="340" y="170"/>
                  </a:lnTo>
                  <a:lnTo>
                    <a:pt x="199" y="114"/>
                  </a:lnTo>
                  <a:lnTo>
                    <a:pt x="255" y="85"/>
                  </a:lnTo>
                  <a:lnTo>
                    <a:pt x="227" y="57"/>
                  </a:lnTo>
                  <a:lnTo>
                    <a:pt x="255" y="29"/>
                  </a:lnTo>
                  <a:lnTo>
                    <a:pt x="199" y="0"/>
                  </a:lnTo>
                  <a:lnTo>
                    <a:pt x="142" y="85"/>
                  </a:lnTo>
                  <a:lnTo>
                    <a:pt x="114" y="57"/>
                  </a:lnTo>
                  <a:lnTo>
                    <a:pt x="29" y="142"/>
                  </a:lnTo>
                  <a:lnTo>
                    <a:pt x="114" y="199"/>
                  </a:lnTo>
                  <a:lnTo>
                    <a:pt x="142" y="340"/>
                  </a:lnTo>
                  <a:lnTo>
                    <a:pt x="0" y="482"/>
                  </a:lnTo>
                  <a:lnTo>
                    <a:pt x="0" y="596"/>
                  </a:lnTo>
                  <a:lnTo>
                    <a:pt x="114" y="624"/>
                  </a:lnTo>
                  <a:lnTo>
                    <a:pt x="114" y="681"/>
                  </a:lnTo>
                  <a:lnTo>
                    <a:pt x="142" y="681"/>
                  </a:lnTo>
                  <a:lnTo>
                    <a:pt x="227" y="766"/>
                  </a:lnTo>
                  <a:close/>
                </a:path>
              </a:pathLst>
            </a:custGeom>
            <a:solidFill>
              <a:sysClr val="window" lastClr="FFFFFF">
                <a:lumMod val="95000"/>
              </a:sysClr>
            </a:solidFill>
            <a:ln w="25400" cap="flat" cmpd="sng" algn="ctr">
              <a:solidFill>
                <a:sysClr val="window" lastClr="FFFFFF">
                  <a:lumMod val="50000"/>
                </a:sysClr>
              </a:solidFill>
              <a:prstDash val="solid"/>
              <a:headEnd/>
              <a:tailEnd/>
            </a:ln>
            <a:effectLst/>
          </xdr:spPr>
          <xdr:style>
            <a:lnRef idx="2">
              <a:schemeClr val="accent3">
                <a:shade val="50000"/>
              </a:schemeClr>
            </a:lnRef>
            <a:fillRef idx="1">
              <a:schemeClr val="accent3"/>
            </a:fillRef>
            <a:effectRef idx="0">
              <a:schemeClr val="accent3"/>
            </a:effectRef>
            <a:fontRef idx="minor">
              <a:schemeClr val="lt1"/>
            </a:fontRef>
          </xdr:style>
          <xdr:txBody>
            <a:bodyPr wrap="square"/>
            <a:lstStyle>
              <a:defPPr>
                <a:defRPr lang="ja-JP"/>
              </a:defPPr>
              <a:lvl1pPr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1pPr>
              <a:lvl2pPr marL="456103" indent="-11402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2pPr>
              <a:lvl3pPr marL="913394" indent="-229240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3pPr>
              <a:lvl4pPr marL="1370684" indent="-344453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4pPr>
              <a:lvl5pPr marL="1827975" indent="-45966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5pPr>
              <a:lvl6pPr marL="1710385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6pPr>
              <a:lvl7pPr marL="2052462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7pPr>
              <a:lvl8pPr marL="2394539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8pPr>
              <a:lvl9pPr marL="2736616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9pPr>
            </a:lstStyle>
            <a:p>
              <a:endParaRPr lang="ja-JP" altLang="en-US" sz="600"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</xdr:txBody>
        </xdr:sp>
        <xdr:sp macro="" textlink="">
          <xdr:nvSpPr>
            <xdr:cNvPr id="97" name="Freeform 716">
              <a:extLst>
                <a:ext uri="{FF2B5EF4-FFF2-40B4-BE49-F238E27FC236}">
                  <a16:creationId xmlns:a16="http://schemas.microsoft.com/office/drawing/2014/main" id="{49759104-F20E-4862-AF64-C389F608763C}"/>
                </a:ext>
              </a:extLst>
            </xdr:cNvPr>
            <xdr:cNvSpPr>
              <a:spLocks/>
            </xdr:cNvSpPr>
          </xdr:nvSpPr>
          <xdr:spPr bwMode="auto">
            <a:xfrm>
              <a:off x="3011" y="1266"/>
              <a:ext cx="114" cy="142"/>
            </a:xfrm>
            <a:custGeom>
              <a:avLst/>
              <a:gdLst>
                <a:gd name="T0" fmla="*/ 57 w 114"/>
                <a:gd name="T1" fmla="*/ 0 h 142"/>
                <a:gd name="T2" fmla="*/ 0 w 114"/>
                <a:gd name="T3" fmla="*/ 57 h 142"/>
                <a:gd name="T4" fmla="*/ 29 w 114"/>
                <a:gd name="T5" fmla="*/ 142 h 142"/>
                <a:gd name="T6" fmla="*/ 85 w 114"/>
                <a:gd name="T7" fmla="*/ 114 h 142"/>
                <a:gd name="T8" fmla="*/ 114 w 114"/>
                <a:gd name="T9" fmla="*/ 57 h 142"/>
                <a:gd name="T10" fmla="*/ 85 w 114"/>
                <a:gd name="T11" fmla="*/ 0 h 142"/>
                <a:gd name="T12" fmla="*/ 57 w 114"/>
                <a:gd name="T13" fmla="*/ 0 h 14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14" h="142">
                  <a:moveTo>
                    <a:pt x="57" y="0"/>
                  </a:moveTo>
                  <a:lnTo>
                    <a:pt x="0" y="57"/>
                  </a:lnTo>
                  <a:lnTo>
                    <a:pt x="29" y="142"/>
                  </a:lnTo>
                  <a:lnTo>
                    <a:pt x="85" y="114"/>
                  </a:lnTo>
                  <a:lnTo>
                    <a:pt x="114" y="57"/>
                  </a:lnTo>
                  <a:lnTo>
                    <a:pt x="85" y="0"/>
                  </a:lnTo>
                  <a:lnTo>
                    <a:pt x="57" y="0"/>
                  </a:lnTo>
                  <a:close/>
                </a:path>
              </a:pathLst>
            </a:custGeom>
            <a:solidFill>
              <a:sysClr val="window" lastClr="FFFFFF">
                <a:lumMod val="95000"/>
              </a:sysClr>
            </a:solidFill>
            <a:ln w="25400" cap="flat" cmpd="sng" algn="ctr">
              <a:solidFill>
                <a:sysClr val="window" lastClr="FFFFFF">
                  <a:lumMod val="50000"/>
                </a:sysClr>
              </a:solidFill>
              <a:prstDash val="solid"/>
              <a:headEnd/>
              <a:tailEnd/>
            </a:ln>
            <a:effectLst/>
          </xdr:spPr>
          <xdr:style>
            <a:lnRef idx="2">
              <a:schemeClr val="accent3">
                <a:shade val="50000"/>
              </a:schemeClr>
            </a:lnRef>
            <a:fillRef idx="1">
              <a:schemeClr val="accent3"/>
            </a:fillRef>
            <a:effectRef idx="0">
              <a:schemeClr val="accent3"/>
            </a:effectRef>
            <a:fontRef idx="minor">
              <a:schemeClr val="lt1"/>
            </a:fontRef>
          </xdr:style>
          <xdr:txBody>
            <a:bodyPr wrap="square"/>
            <a:lstStyle>
              <a:defPPr>
                <a:defRPr lang="ja-JP"/>
              </a:defPPr>
              <a:lvl1pPr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1pPr>
              <a:lvl2pPr marL="456103" indent="-11402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2pPr>
              <a:lvl3pPr marL="913394" indent="-229240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3pPr>
              <a:lvl4pPr marL="1370684" indent="-344453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4pPr>
              <a:lvl5pPr marL="1827975" indent="-45966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5pPr>
              <a:lvl6pPr marL="1710385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6pPr>
              <a:lvl7pPr marL="2052462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7pPr>
              <a:lvl8pPr marL="2394539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8pPr>
              <a:lvl9pPr marL="2736616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9pPr>
            </a:lstStyle>
            <a:p>
              <a:endParaRPr lang="ja-JP" altLang="en-US" sz="600"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</xdr:txBody>
        </xdr:sp>
        <xdr:sp macro="" textlink="">
          <xdr:nvSpPr>
            <xdr:cNvPr id="98" name="Freeform 718">
              <a:extLst>
                <a:ext uri="{FF2B5EF4-FFF2-40B4-BE49-F238E27FC236}">
                  <a16:creationId xmlns:a16="http://schemas.microsoft.com/office/drawing/2014/main" id="{6422F54A-3DBA-462E-B1E9-C8CF890721B3}"/>
                </a:ext>
              </a:extLst>
            </xdr:cNvPr>
            <xdr:cNvSpPr>
              <a:spLocks/>
            </xdr:cNvSpPr>
          </xdr:nvSpPr>
          <xdr:spPr bwMode="auto">
            <a:xfrm>
              <a:off x="2416" y="1238"/>
              <a:ext cx="142" cy="142"/>
            </a:xfrm>
            <a:custGeom>
              <a:avLst/>
              <a:gdLst>
                <a:gd name="T0" fmla="*/ 28 w 142"/>
                <a:gd name="T1" fmla="*/ 0 h 142"/>
                <a:gd name="T2" fmla="*/ 0 w 142"/>
                <a:gd name="T3" fmla="*/ 85 h 142"/>
                <a:gd name="T4" fmla="*/ 28 w 142"/>
                <a:gd name="T5" fmla="*/ 142 h 142"/>
                <a:gd name="T6" fmla="*/ 142 w 142"/>
                <a:gd name="T7" fmla="*/ 28 h 142"/>
                <a:gd name="T8" fmla="*/ 28 w 142"/>
                <a:gd name="T9" fmla="*/ 0 h 14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42" h="142">
                  <a:moveTo>
                    <a:pt x="28" y="0"/>
                  </a:moveTo>
                  <a:lnTo>
                    <a:pt x="0" y="85"/>
                  </a:lnTo>
                  <a:lnTo>
                    <a:pt x="28" y="142"/>
                  </a:lnTo>
                  <a:lnTo>
                    <a:pt x="142" y="28"/>
                  </a:lnTo>
                  <a:lnTo>
                    <a:pt x="28" y="0"/>
                  </a:lnTo>
                  <a:close/>
                </a:path>
              </a:pathLst>
            </a:custGeom>
            <a:solidFill>
              <a:sysClr val="window" lastClr="FFFFFF">
                <a:lumMod val="95000"/>
              </a:sysClr>
            </a:solidFill>
            <a:ln w="25400" cap="flat" cmpd="sng" algn="ctr">
              <a:solidFill>
                <a:sysClr val="window" lastClr="FFFFFF">
                  <a:lumMod val="50000"/>
                </a:sysClr>
              </a:solidFill>
              <a:prstDash val="solid"/>
              <a:headEnd/>
              <a:tailEnd/>
            </a:ln>
            <a:effectLst/>
          </xdr:spPr>
          <xdr:style>
            <a:lnRef idx="2">
              <a:schemeClr val="accent3">
                <a:shade val="50000"/>
              </a:schemeClr>
            </a:lnRef>
            <a:fillRef idx="1">
              <a:schemeClr val="accent3"/>
            </a:fillRef>
            <a:effectRef idx="0">
              <a:schemeClr val="accent3"/>
            </a:effectRef>
            <a:fontRef idx="minor">
              <a:schemeClr val="lt1"/>
            </a:fontRef>
          </xdr:style>
          <xdr:txBody>
            <a:bodyPr wrap="square"/>
            <a:lstStyle>
              <a:defPPr>
                <a:defRPr lang="ja-JP"/>
              </a:defPPr>
              <a:lvl1pPr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1pPr>
              <a:lvl2pPr marL="456103" indent="-11402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2pPr>
              <a:lvl3pPr marL="913394" indent="-229240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3pPr>
              <a:lvl4pPr marL="1370684" indent="-344453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4pPr>
              <a:lvl5pPr marL="1827975" indent="-45966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5pPr>
              <a:lvl6pPr marL="1710385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6pPr>
              <a:lvl7pPr marL="2052462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7pPr>
              <a:lvl8pPr marL="2394539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8pPr>
              <a:lvl9pPr marL="2736616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9pPr>
            </a:lstStyle>
            <a:p>
              <a:endParaRPr lang="ja-JP" altLang="en-US" sz="600"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</xdr:txBody>
        </xdr:sp>
        <xdr:sp macro="" textlink="">
          <xdr:nvSpPr>
            <xdr:cNvPr id="99" name="Freeform 720">
              <a:extLst>
                <a:ext uri="{FF2B5EF4-FFF2-40B4-BE49-F238E27FC236}">
                  <a16:creationId xmlns:a16="http://schemas.microsoft.com/office/drawing/2014/main" id="{79B181EA-68E7-43AC-9A42-FC8A5340B88E}"/>
                </a:ext>
              </a:extLst>
            </xdr:cNvPr>
            <xdr:cNvSpPr>
              <a:spLocks/>
            </xdr:cNvSpPr>
          </xdr:nvSpPr>
          <xdr:spPr bwMode="auto">
            <a:xfrm>
              <a:off x="1991" y="1663"/>
              <a:ext cx="397" cy="255"/>
            </a:xfrm>
            <a:custGeom>
              <a:avLst/>
              <a:gdLst>
                <a:gd name="T0" fmla="*/ 0 w 397"/>
                <a:gd name="T1" fmla="*/ 199 h 255"/>
                <a:gd name="T2" fmla="*/ 0 w 397"/>
                <a:gd name="T3" fmla="*/ 85 h 255"/>
                <a:gd name="T4" fmla="*/ 198 w 397"/>
                <a:gd name="T5" fmla="*/ 85 h 255"/>
                <a:gd name="T6" fmla="*/ 368 w 397"/>
                <a:gd name="T7" fmla="*/ 0 h 255"/>
                <a:gd name="T8" fmla="*/ 397 w 397"/>
                <a:gd name="T9" fmla="*/ 57 h 255"/>
                <a:gd name="T10" fmla="*/ 397 w 397"/>
                <a:gd name="T11" fmla="*/ 114 h 255"/>
                <a:gd name="T12" fmla="*/ 340 w 397"/>
                <a:gd name="T13" fmla="*/ 85 h 255"/>
                <a:gd name="T14" fmla="*/ 255 w 397"/>
                <a:gd name="T15" fmla="*/ 142 h 255"/>
                <a:gd name="T16" fmla="*/ 227 w 397"/>
                <a:gd name="T17" fmla="*/ 114 h 255"/>
                <a:gd name="T18" fmla="*/ 170 w 397"/>
                <a:gd name="T19" fmla="*/ 170 h 255"/>
                <a:gd name="T20" fmla="*/ 170 w 397"/>
                <a:gd name="T21" fmla="*/ 227 h 255"/>
                <a:gd name="T22" fmla="*/ 85 w 397"/>
                <a:gd name="T23" fmla="*/ 255 h 255"/>
                <a:gd name="T24" fmla="*/ 0 w 397"/>
                <a:gd name="T25" fmla="*/ 199 h 25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</a:cxnLst>
              <a:rect l="0" t="0" r="r" b="b"/>
              <a:pathLst>
                <a:path w="397" h="255">
                  <a:moveTo>
                    <a:pt x="0" y="199"/>
                  </a:moveTo>
                  <a:lnTo>
                    <a:pt x="0" y="85"/>
                  </a:lnTo>
                  <a:lnTo>
                    <a:pt x="198" y="85"/>
                  </a:lnTo>
                  <a:lnTo>
                    <a:pt x="368" y="0"/>
                  </a:lnTo>
                  <a:lnTo>
                    <a:pt x="397" y="57"/>
                  </a:lnTo>
                  <a:lnTo>
                    <a:pt x="397" y="114"/>
                  </a:lnTo>
                  <a:lnTo>
                    <a:pt x="340" y="85"/>
                  </a:lnTo>
                  <a:lnTo>
                    <a:pt x="255" y="142"/>
                  </a:lnTo>
                  <a:lnTo>
                    <a:pt x="227" y="114"/>
                  </a:lnTo>
                  <a:lnTo>
                    <a:pt x="170" y="170"/>
                  </a:lnTo>
                  <a:lnTo>
                    <a:pt x="170" y="227"/>
                  </a:lnTo>
                  <a:lnTo>
                    <a:pt x="85" y="255"/>
                  </a:lnTo>
                  <a:lnTo>
                    <a:pt x="0" y="199"/>
                  </a:lnTo>
                  <a:close/>
                </a:path>
              </a:pathLst>
            </a:custGeom>
            <a:solidFill>
              <a:sysClr val="window" lastClr="FFFFFF">
                <a:lumMod val="95000"/>
              </a:sysClr>
            </a:solidFill>
            <a:ln w="25400" cap="flat" cmpd="sng" algn="ctr">
              <a:solidFill>
                <a:sysClr val="window" lastClr="FFFFFF">
                  <a:lumMod val="50000"/>
                </a:sysClr>
              </a:solidFill>
              <a:prstDash val="solid"/>
              <a:headEnd/>
              <a:tailEnd/>
            </a:ln>
            <a:effectLst/>
          </xdr:spPr>
          <xdr:style>
            <a:lnRef idx="2">
              <a:schemeClr val="accent3">
                <a:shade val="50000"/>
              </a:schemeClr>
            </a:lnRef>
            <a:fillRef idx="1">
              <a:schemeClr val="accent3"/>
            </a:fillRef>
            <a:effectRef idx="0">
              <a:schemeClr val="accent3"/>
            </a:effectRef>
            <a:fontRef idx="minor">
              <a:schemeClr val="lt1"/>
            </a:fontRef>
          </xdr:style>
          <xdr:txBody>
            <a:bodyPr wrap="square"/>
            <a:lstStyle>
              <a:defPPr>
                <a:defRPr lang="ja-JP"/>
              </a:defPPr>
              <a:lvl1pPr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1pPr>
              <a:lvl2pPr marL="456103" indent="-11402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2pPr>
              <a:lvl3pPr marL="913394" indent="-229240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3pPr>
              <a:lvl4pPr marL="1370684" indent="-344453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4pPr>
              <a:lvl5pPr marL="1827975" indent="-45966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5pPr>
              <a:lvl6pPr marL="1710385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6pPr>
              <a:lvl7pPr marL="2052462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7pPr>
              <a:lvl8pPr marL="2394539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8pPr>
              <a:lvl9pPr marL="2736616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9pPr>
            </a:lstStyle>
            <a:p>
              <a:endParaRPr lang="ja-JP" altLang="en-US" sz="600"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</xdr:txBody>
        </xdr:sp>
        <xdr:sp macro="" textlink="">
          <xdr:nvSpPr>
            <xdr:cNvPr id="100" name="Freeform 721">
              <a:extLst>
                <a:ext uri="{FF2B5EF4-FFF2-40B4-BE49-F238E27FC236}">
                  <a16:creationId xmlns:a16="http://schemas.microsoft.com/office/drawing/2014/main" id="{4432674D-E48F-46C0-8D6D-31A10FD6A5DC}"/>
                </a:ext>
              </a:extLst>
            </xdr:cNvPr>
            <xdr:cNvSpPr>
              <a:spLocks/>
            </xdr:cNvSpPr>
          </xdr:nvSpPr>
          <xdr:spPr bwMode="auto">
            <a:xfrm>
              <a:off x="885" y="1663"/>
              <a:ext cx="1900" cy="992"/>
            </a:xfrm>
            <a:custGeom>
              <a:avLst/>
              <a:gdLst>
                <a:gd name="T0" fmla="*/ 0 w 1900"/>
                <a:gd name="T1" fmla="*/ 284 h 992"/>
                <a:gd name="T2" fmla="*/ 142 w 1900"/>
                <a:gd name="T3" fmla="*/ 170 h 992"/>
                <a:gd name="T4" fmla="*/ 199 w 1900"/>
                <a:gd name="T5" fmla="*/ 85 h 992"/>
                <a:gd name="T6" fmla="*/ 340 w 1900"/>
                <a:gd name="T7" fmla="*/ 85 h 992"/>
                <a:gd name="T8" fmla="*/ 397 w 1900"/>
                <a:gd name="T9" fmla="*/ 170 h 992"/>
                <a:gd name="T10" fmla="*/ 652 w 1900"/>
                <a:gd name="T11" fmla="*/ 114 h 992"/>
                <a:gd name="T12" fmla="*/ 822 w 1900"/>
                <a:gd name="T13" fmla="*/ 170 h 992"/>
                <a:gd name="T14" fmla="*/ 936 w 1900"/>
                <a:gd name="T15" fmla="*/ 227 h 992"/>
                <a:gd name="T16" fmla="*/ 1021 w 1900"/>
                <a:gd name="T17" fmla="*/ 369 h 992"/>
                <a:gd name="T18" fmla="*/ 1191 w 1900"/>
                <a:gd name="T19" fmla="*/ 340 h 992"/>
                <a:gd name="T20" fmla="*/ 1248 w 1900"/>
                <a:gd name="T21" fmla="*/ 284 h 992"/>
                <a:gd name="T22" fmla="*/ 1276 w 1900"/>
                <a:gd name="T23" fmla="*/ 397 h 992"/>
                <a:gd name="T24" fmla="*/ 1333 w 1900"/>
                <a:gd name="T25" fmla="*/ 284 h 992"/>
                <a:gd name="T26" fmla="*/ 1446 w 1900"/>
                <a:gd name="T27" fmla="*/ 340 h 992"/>
                <a:gd name="T28" fmla="*/ 1644 w 1900"/>
                <a:gd name="T29" fmla="*/ 312 h 992"/>
                <a:gd name="T30" fmla="*/ 1701 w 1900"/>
                <a:gd name="T31" fmla="*/ 425 h 992"/>
                <a:gd name="T32" fmla="*/ 1815 w 1900"/>
                <a:gd name="T33" fmla="*/ 454 h 992"/>
                <a:gd name="T34" fmla="*/ 1900 w 1900"/>
                <a:gd name="T35" fmla="*/ 482 h 992"/>
                <a:gd name="T36" fmla="*/ 1900 w 1900"/>
                <a:gd name="T37" fmla="*/ 624 h 992"/>
                <a:gd name="T38" fmla="*/ 1843 w 1900"/>
                <a:gd name="T39" fmla="*/ 652 h 992"/>
                <a:gd name="T40" fmla="*/ 1730 w 1900"/>
                <a:gd name="T41" fmla="*/ 709 h 992"/>
                <a:gd name="T42" fmla="*/ 1616 w 1900"/>
                <a:gd name="T43" fmla="*/ 567 h 992"/>
                <a:gd name="T44" fmla="*/ 1503 w 1900"/>
                <a:gd name="T45" fmla="*/ 709 h 992"/>
                <a:gd name="T46" fmla="*/ 1418 w 1900"/>
                <a:gd name="T47" fmla="*/ 766 h 992"/>
                <a:gd name="T48" fmla="*/ 1333 w 1900"/>
                <a:gd name="T49" fmla="*/ 851 h 992"/>
                <a:gd name="T50" fmla="*/ 1248 w 1900"/>
                <a:gd name="T51" fmla="*/ 851 h 992"/>
                <a:gd name="T52" fmla="*/ 1077 w 1900"/>
                <a:gd name="T53" fmla="*/ 992 h 992"/>
                <a:gd name="T54" fmla="*/ 1021 w 1900"/>
                <a:gd name="T55" fmla="*/ 964 h 992"/>
                <a:gd name="T56" fmla="*/ 794 w 1900"/>
                <a:gd name="T57" fmla="*/ 992 h 992"/>
                <a:gd name="T58" fmla="*/ 709 w 1900"/>
                <a:gd name="T59" fmla="*/ 879 h 992"/>
                <a:gd name="T60" fmla="*/ 624 w 1900"/>
                <a:gd name="T61" fmla="*/ 822 h 992"/>
                <a:gd name="T62" fmla="*/ 482 w 1900"/>
                <a:gd name="T63" fmla="*/ 737 h 992"/>
                <a:gd name="T64" fmla="*/ 425 w 1900"/>
                <a:gd name="T65" fmla="*/ 652 h 992"/>
                <a:gd name="T66" fmla="*/ 340 w 1900"/>
                <a:gd name="T67" fmla="*/ 539 h 992"/>
                <a:gd name="T68" fmla="*/ 255 w 1900"/>
                <a:gd name="T69" fmla="*/ 425 h 992"/>
                <a:gd name="T70" fmla="*/ 482 w 1900"/>
                <a:gd name="T71" fmla="*/ 397 h 992"/>
                <a:gd name="T72" fmla="*/ 454 w 1900"/>
                <a:gd name="T73" fmla="*/ 312 h 992"/>
                <a:gd name="T74" fmla="*/ 397 w 1900"/>
                <a:gd name="T75" fmla="*/ 227 h 992"/>
                <a:gd name="T76" fmla="*/ 227 w 1900"/>
                <a:gd name="T77" fmla="*/ 255 h 992"/>
                <a:gd name="T78" fmla="*/ 114 w 1900"/>
                <a:gd name="T79" fmla="*/ 199 h 992"/>
                <a:gd name="T80" fmla="*/ 114 w 1900"/>
                <a:gd name="T81" fmla="*/ 255 h 99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</a:cxnLst>
              <a:rect l="0" t="0" r="r" b="b"/>
              <a:pathLst>
                <a:path w="1900" h="992">
                  <a:moveTo>
                    <a:pt x="114" y="312"/>
                  </a:moveTo>
                  <a:lnTo>
                    <a:pt x="0" y="284"/>
                  </a:lnTo>
                  <a:lnTo>
                    <a:pt x="29" y="199"/>
                  </a:lnTo>
                  <a:lnTo>
                    <a:pt x="142" y="170"/>
                  </a:lnTo>
                  <a:lnTo>
                    <a:pt x="142" y="85"/>
                  </a:lnTo>
                  <a:lnTo>
                    <a:pt x="199" y="85"/>
                  </a:lnTo>
                  <a:lnTo>
                    <a:pt x="199" y="0"/>
                  </a:lnTo>
                  <a:lnTo>
                    <a:pt x="340" y="85"/>
                  </a:lnTo>
                  <a:lnTo>
                    <a:pt x="340" y="142"/>
                  </a:lnTo>
                  <a:lnTo>
                    <a:pt x="397" y="170"/>
                  </a:lnTo>
                  <a:lnTo>
                    <a:pt x="567" y="170"/>
                  </a:lnTo>
                  <a:lnTo>
                    <a:pt x="652" y="114"/>
                  </a:lnTo>
                  <a:lnTo>
                    <a:pt x="794" y="142"/>
                  </a:lnTo>
                  <a:lnTo>
                    <a:pt x="822" y="170"/>
                  </a:lnTo>
                  <a:lnTo>
                    <a:pt x="907" y="142"/>
                  </a:lnTo>
                  <a:lnTo>
                    <a:pt x="936" y="227"/>
                  </a:lnTo>
                  <a:lnTo>
                    <a:pt x="964" y="312"/>
                  </a:lnTo>
                  <a:lnTo>
                    <a:pt x="1021" y="369"/>
                  </a:lnTo>
                  <a:lnTo>
                    <a:pt x="1106" y="369"/>
                  </a:lnTo>
                  <a:lnTo>
                    <a:pt x="1191" y="340"/>
                  </a:lnTo>
                  <a:lnTo>
                    <a:pt x="1219" y="255"/>
                  </a:lnTo>
                  <a:lnTo>
                    <a:pt x="1248" y="284"/>
                  </a:lnTo>
                  <a:lnTo>
                    <a:pt x="1248" y="369"/>
                  </a:lnTo>
                  <a:lnTo>
                    <a:pt x="1276" y="397"/>
                  </a:lnTo>
                  <a:lnTo>
                    <a:pt x="1333" y="369"/>
                  </a:lnTo>
                  <a:lnTo>
                    <a:pt x="1333" y="284"/>
                  </a:lnTo>
                  <a:lnTo>
                    <a:pt x="1389" y="284"/>
                  </a:lnTo>
                  <a:lnTo>
                    <a:pt x="1446" y="340"/>
                  </a:lnTo>
                  <a:lnTo>
                    <a:pt x="1559" y="284"/>
                  </a:lnTo>
                  <a:lnTo>
                    <a:pt x="1644" y="312"/>
                  </a:lnTo>
                  <a:lnTo>
                    <a:pt x="1644" y="397"/>
                  </a:lnTo>
                  <a:lnTo>
                    <a:pt x="1701" y="425"/>
                  </a:lnTo>
                  <a:lnTo>
                    <a:pt x="1758" y="397"/>
                  </a:lnTo>
                  <a:lnTo>
                    <a:pt x="1815" y="454"/>
                  </a:lnTo>
                  <a:lnTo>
                    <a:pt x="1871" y="454"/>
                  </a:lnTo>
                  <a:lnTo>
                    <a:pt x="1900" y="482"/>
                  </a:lnTo>
                  <a:lnTo>
                    <a:pt x="1871" y="567"/>
                  </a:lnTo>
                  <a:lnTo>
                    <a:pt x="1900" y="624"/>
                  </a:lnTo>
                  <a:lnTo>
                    <a:pt x="1871" y="681"/>
                  </a:lnTo>
                  <a:lnTo>
                    <a:pt x="1843" y="652"/>
                  </a:lnTo>
                  <a:lnTo>
                    <a:pt x="1758" y="652"/>
                  </a:lnTo>
                  <a:lnTo>
                    <a:pt x="1730" y="709"/>
                  </a:lnTo>
                  <a:lnTo>
                    <a:pt x="1701" y="709"/>
                  </a:lnTo>
                  <a:lnTo>
                    <a:pt x="1616" y="567"/>
                  </a:lnTo>
                  <a:lnTo>
                    <a:pt x="1531" y="624"/>
                  </a:lnTo>
                  <a:lnTo>
                    <a:pt x="1503" y="709"/>
                  </a:lnTo>
                  <a:lnTo>
                    <a:pt x="1446" y="681"/>
                  </a:lnTo>
                  <a:lnTo>
                    <a:pt x="1418" y="766"/>
                  </a:lnTo>
                  <a:lnTo>
                    <a:pt x="1361" y="822"/>
                  </a:lnTo>
                  <a:lnTo>
                    <a:pt x="1333" y="851"/>
                  </a:lnTo>
                  <a:lnTo>
                    <a:pt x="1276" y="879"/>
                  </a:lnTo>
                  <a:lnTo>
                    <a:pt x="1248" y="851"/>
                  </a:lnTo>
                  <a:lnTo>
                    <a:pt x="1163" y="879"/>
                  </a:lnTo>
                  <a:lnTo>
                    <a:pt x="1077" y="992"/>
                  </a:lnTo>
                  <a:lnTo>
                    <a:pt x="1049" y="992"/>
                  </a:lnTo>
                  <a:lnTo>
                    <a:pt x="1021" y="964"/>
                  </a:lnTo>
                  <a:lnTo>
                    <a:pt x="936" y="936"/>
                  </a:lnTo>
                  <a:lnTo>
                    <a:pt x="794" y="992"/>
                  </a:lnTo>
                  <a:lnTo>
                    <a:pt x="709" y="936"/>
                  </a:lnTo>
                  <a:lnTo>
                    <a:pt x="709" y="879"/>
                  </a:lnTo>
                  <a:lnTo>
                    <a:pt x="681" y="822"/>
                  </a:lnTo>
                  <a:lnTo>
                    <a:pt x="624" y="822"/>
                  </a:lnTo>
                  <a:lnTo>
                    <a:pt x="596" y="766"/>
                  </a:lnTo>
                  <a:lnTo>
                    <a:pt x="482" y="737"/>
                  </a:lnTo>
                  <a:lnTo>
                    <a:pt x="454" y="652"/>
                  </a:lnTo>
                  <a:lnTo>
                    <a:pt x="425" y="652"/>
                  </a:lnTo>
                  <a:lnTo>
                    <a:pt x="369" y="539"/>
                  </a:lnTo>
                  <a:lnTo>
                    <a:pt x="340" y="539"/>
                  </a:lnTo>
                  <a:lnTo>
                    <a:pt x="340" y="482"/>
                  </a:lnTo>
                  <a:lnTo>
                    <a:pt x="255" y="425"/>
                  </a:lnTo>
                  <a:lnTo>
                    <a:pt x="312" y="369"/>
                  </a:lnTo>
                  <a:lnTo>
                    <a:pt x="482" y="397"/>
                  </a:lnTo>
                  <a:lnTo>
                    <a:pt x="482" y="340"/>
                  </a:lnTo>
                  <a:lnTo>
                    <a:pt x="454" y="312"/>
                  </a:lnTo>
                  <a:lnTo>
                    <a:pt x="425" y="284"/>
                  </a:lnTo>
                  <a:lnTo>
                    <a:pt x="397" y="227"/>
                  </a:lnTo>
                  <a:lnTo>
                    <a:pt x="340" y="255"/>
                  </a:lnTo>
                  <a:lnTo>
                    <a:pt x="227" y="255"/>
                  </a:lnTo>
                  <a:lnTo>
                    <a:pt x="199" y="199"/>
                  </a:lnTo>
                  <a:lnTo>
                    <a:pt x="114" y="199"/>
                  </a:lnTo>
                  <a:lnTo>
                    <a:pt x="85" y="227"/>
                  </a:lnTo>
                  <a:lnTo>
                    <a:pt x="114" y="255"/>
                  </a:lnTo>
                  <a:lnTo>
                    <a:pt x="114" y="312"/>
                  </a:lnTo>
                  <a:close/>
                </a:path>
              </a:pathLst>
            </a:custGeom>
            <a:solidFill>
              <a:sysClr val="window" lastClr="FFFFFF">
                <a:lumMod val="95000"/>
              </a:sysClr>
            </a:solidFill>
            <a:ln w="25400" cap="flat" cmpd="sng" algn="ctr">
              <a:solidFill>
                <a:sysClr val="window" lastClr="FFFFFF">
                  <a:lumMod val="50000"/>
                </a:sysClr>
              </a:solidFill>
              <a:prstDash val="solid"/>
              <a:headEnd/>
              <a:tailEnd/>
            </a:ln>
            <a:effectLst/>
          </xdr:spPr>
          <xdr:style>
            <a:lnRef idx="2">
              <a:schemeClr val="accent3">
                <a:shade val="50000"/>
              </a:schemeClr>
            </a:lnRef>
            <a:fillRef idx="1">
              <a:schemeClr val="accent3"/>
            </a:fillRef>
            <a:effectRef idx="0">
              <a:schemeClr val="accent3"/>
            </a:effectRef>
            <a:fontRef idx="minor">
              <a:schemeClr val="lt1"/>
            </a:fontRef>
          </xdr:style>
          <xdr:txBody>
            <a:bodyPr wrap="square"/>
            <a:lstStyle>
              <a:defPPr>
                <a:defRPr lang="ja-JP"/>
              </a:defPPr>
              <a:lvl1pPr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1pPr>
              <a:lvl2pPr marL="456103" indent="-11402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2pPr>
              <a:lvl3pPr marL="913394" indent="-229240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3pPr>
              <a:lvl4pPr marL="1370684" indent="-344453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4pPr>
              <a:lvl5pPr marL="1827975" indent="-45966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5pPr>
              <a:lvl6pPr marL="1710385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6pPr>
              <a:lvl7pPr marL="2052462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7pPr>
              <a:lvl8pPr marL="2394539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8pPr>
              <a:lvl9pPr marL="2736616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9pPr>
            </a:lstStyle>
            <a:p>
              <a:endParaRPr lang="ja-JP" altLang="en-US" sz="600"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</xdr:txBody>
        </xdr:sp>
        <xdr:sp macro="" textlink="">
          <xdr:nvSpPr>
            <xdr:cNvPr id="101" name="Freeform 722">
              <a:extLst>
                <a:ext uri="{FF2B5EF4-FFF2-40B4-BE49-F238E27FC236}">
                  <a16:creationId xmlns:a16="http://schemas.microsoft.com/office/drawing/2014/main" id="{4F433B05-BD54-443E-B9C3-CC7A31215576}"/>
                </a:ext>
              </a:extLst>
            </xdr:cNvPr>
            <xdr:cNvSpPr>
              <a:spLocks/>
            </xdr:cNvSpPr>
          </xdr:nvSpPr>
          <xdr:spPr bwMode="auto">
            <a:xfrm>
              <a:off x="488" y="2032"/>
              <a:ext cx="199" cy="198"/>
            </a:xfrm>
            <a:custGeom>
              <a:avLst/>
              <a:gdLst>
                <a:gd name="T0" fmla="*/ 114 w 199"/>
                <a:gd name="T1" fmla="*/ 0 h 198"/>
                <a:gd name="T2" fmla="*/ 170 w 199"/>
                <a:gd name="T3" fmla="*/ 0 h 198"/>
                <a:gd name="T4" fmla="*/ 199 w 199"/>
                <a:gd name="T5" fmla="*/ 56 h 198"/>
                <a:gd name="T6" fmla="*/ 170 w 199"/>
                <a:gd name="T7" fmla="*/ 113 h 198"/>
                <a:gd name="T8" fmla="*/ 85 w 199"/>
                <a:gd name="T9" fmla="*/ 142 h 198"/>
                <a:gd name="T10" fmla="*/ 57 w 199"/>
                <a:gd name="T11" fmla="*/ 198 h 198"/>
                <a:gd name="T12" fmla="*/ 0 w 199"/>
                <a:gd name="T13" fmla="*/ 198 h 198"/>
                <a:gd name="T14" fmla="*/ 0 w 199"/>
                <a:gd name="T15" fmla="*/ 113 h 198"/>
                <a:gd name="T16" fmla="*/ 85 w 199"/>
                <a:gd name="T17" fmla="*/ 85 h 198"/>
                <a:gd name="T18" fmla="*/ 142 w 199"/>
                <a:gd name="T19" fmla="*/ 56 h 198"/>
                <a:gd name="T20" fmla="*/ 114 w 199"/>
                <a:gd name="T21" fmla="*/ 0 h 19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</a:cxnLst>
              <a:rect l="0" t="0" r="r" b="b"/>
              <a:pathLst>
                <a:path w="199" h="198">
                  <a:moveTo>
                    <a:pt x="114" y="0"/>
                  </a:moveTo>
                  <a:lnTo>
                    <a:pt x="170" y="0"/>
                  </a:lnTo>
                  <a:lnTo>
                    <a:pt x="199" y="56"/>
                  </a:lnTo>
                  <a:lnTo>
                    <a:pt x="170" y="113"/>
                  </a:lnTo>
                  <a:lnTo>
                    <a:pt x="85" y="142"/>
                  </a:lnTo>
                  <a:lnTo>
                    <a:pt x="57" y="198"/>
                  </a:lnTo>
                  <a:lnTo>
                    <a:pt x="0" y="198"/>
                  </a:lnTo>
                  <a:lnTo>
                    <a:pt x="0" y="113"/>
                  </a:lnTo>
                  <a:lnTo>
                    <a:pt x="85" y="85"/>
                  </a:lnTo>
                  <a:lnTo>
                    <a:pt x="142" y="56"/>
                  </a:lnTo>
                  <a:lnTo>
                    <a:pt x="114" y="0"/>
                  </a:lnTo>
                  <a:close/>
                </a:path>
              </a:pathLst>
            </a:custGeom>
            <a:solidFill>
              <a:sysClr val="window" lastClr="FFFFFF">
                <a:lumMod val="95000"/>
              </a:sysClr>
            </a:solidFill>
            <a:ln w="25400" cap="flat" cmpd="sng" algn="ctr">
              <a:solidFill>
                <a:sysClr val="window" lastClr="FFFFFF">
                  <a:lumMod val="50000"/>
                </a:sysClr>
              </a:solidFill>
              <a:prstDash val="solid"/>
              <a:headEnd/>
              <a:tailEnd/>
            </a:ln>
            <a:effectLst/>
          </xdr:spPr>
          <xdr:style>
            <a:lnRef idx="2">
              <a:schemeClr val="accent3">
                <a:shade val="50000"/>
              </a:schemeClr>
            </a:lnRef>
            <a:fillRef idx="1">
              <a:schemeClr val="accent3"/>
            </a:fillRef>
            <a:effectRef idx="0">
              <a:schemeClr val="accent3"/>
            </a:effectRef>
            <a:fontRef idx="minor">
              <a:schemeClr val="lt1"/>
            </a:fontRef>
          </xdr:style>
          <xdr:txBody>
            <a:bodyPr wrap="square"/>
            <a:lstStyle>
              <a:defPPr>
                <a:defRPr lang="ja-JP"/>
              </a:defPPr>
              <a:lvl1pPr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1pPr>
              <a:lvl2pPr marL="456103" indent="-11402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2pPr>
              <a:lvl3pPr marL="913394" indent="-229240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3pPr>
              <a:lvl4pPr marL="1370684" indent="-344453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4pPr>
              <a:lvl5pPr marL="1827975" indent="-45966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5pPr>
              <a:lvl6pPr marL="1710385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6pPr>
              <a:lvl7pPr marL="2052462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7pPr>
              <a:lvl8pPr marL="2394539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8pPr>
              <a:lvl9pPr marL="2736616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9pPr>
            </a:lstStyle>
            <a:p>
              <a:endParaRPr lang="ja-JP" altLang="en-US" sz="600"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</xdr:txBody>
        </xdr:sp>
        <xdr:sp macro="" textlink="">
          <xdr:nvSpPr>
            <xdr:cNvPr id="102" name="Freeform 745">
              <a:extLst>
                <a:ext uri="{FF2B5EF4-FFF2-40B4-BE49-F238E27FC236}">
                  <a16:creationId xmlns:a16="http://schemas.microsoft.com/office/drawing/2014/main" id="{96F17D7F-9ED7-45BA-8C9A-7E579B58004B}"/>
                </a:ext>
              </a:extLst>
            </xdr:cNvPr>
            <xdr:cNvSpPr>
              <a:spLocks/>
            </xdr:cNvSpPr>
          </xdr:nvSpPr>
          <xdr:spPr bwMode="auto">
            <a:xfrm>
              <a:off x="1566" y="2230"/>
              <a:ext cx="1502" cy="1389"/>
            </a:xfrm>
            <a:custGeom>
              <a:avLst/>
              <a:gdLst>
                <a:gd name="T0" fmla="*/ 1162 w 1502"/>
                <a:gd name="T1" fmla="*/ 85 h 1389"/>
                <a:gd name="T2" fmla="*/ 1049 w 1502"/>
                <a:gd name="T3" fmla="*/ 142 h 1389"/>
                <a:gd name="T4" fmla="*/ 935 w 1502"/>
                <a:gd name="T5" fmla="*/ 0 h 1389"/>
                <a:gd name="T6" fmla="*/ 822 w 1502"/>
                <a:gd name="T7" fmla="*/ 142 h 1389"/>
                <a:gd name="T8" fmla="*/ 737 w 1502"/>
                <a:gd name="T9" fmla="*/ 199 h 1389"/>
                <a:gd name="T10" fmla="*/ 595 w 1502"/>
                <a:gd name="T11" fmla="*/ 312 h 1389"/>
                <a:gd name="T12" fmla="*/ 482 w 1502"/>
                <a:gd name="T13" fmla="*/ 312 h 1389"/>
                <a:gd name="T14" fmla="*/ 368 w 1502"/>
                <a:gd name="T15" fmla="*/ 596 h 1389"/>
                <a:gd name="T16" fmla="*/ 113 w 1502"/>
                <a:gd name="T17" fmla="*/ 709 h 1389"/>
                <a:gd name="T18" fmla="*/ 85 w 1502"/>
                <a:gd name="T19" fmla="*/ 879 h 1389"/>
                <a:gd name="T20" fmla="*/ 170 w 1502"/>
                <a:gd name="T21" fmla="*/ 964 h 1389"/>
                <a:gd name="T22" fmla="*/ 85 w 1502"/>
                <a:gd name="T23" fmla="*/ 936 h 1389"/>
                <a:gd name="T24" fmla="*/ 56 w 1502"/>
                <a:gd name="T25" fmla="*/ 1021 h 1389"/>
                <a:gd name="T26" fmla="*/ 28 w 1502"/>
                <a:gd name="T27" fmla="*/ 1134 h 1389"/>
                <a:gd name="T28" fmla="*/ 113 w 1502"/>
                <a:gd name="T29" fmla="*/ 1248 h 1389"/>
                <a:gd name="T30" fmla="*/ 141 w 1502"/>
                <a:gd name="T31" fmla="*/ 1304 h 1389"/>
                <a:gd name="T32" fmla="*/ 396 w 1502"/>
                <a:gd name="T33" fmla="*/ 1333 h 1389"/>
                <a:gd name="T34" fmla="*/ 510 w 1502"/>
                <a:gd name="T35" fmla="*/ 1191 h 1389"/>
                <a:gd name="T36" fmla="*/ 623 w 1502"/>
                <a:gd name="T37" fmla="*/ 1191 h 1389"/>
                <a:gd name="T38" fmla="*/ 737 w 1502"/>
                <a:gd name="T39" fmla="*/ 1077 h 1389"/>
                <a:gd name="T40" fmla="*/ 850 w 1502"/>
                <a:gd name="T41" fmla="*/ 1077 h 1389"/>
                <a:gd name="T42" fmla="*/ 963 w 1502"/>
                <a:gd name="T43" fmla="*/ 936 h 1389"/>
                <a:gd name="T44" fmla="*/ 1105 w 1502"/>
                <a:gd name="T45" fmla="*/ 992 h 1389"/>
                <a:gd name="T46" fmla="*/ 1162 w 1502"/>
                <a:gd name="T47" fmla="*/ 1049 h 1389"/>
                <a:gd name="T48" fmla="*/ 1304 w 1502"/>
                <a:gd name="T49" fmla="*/ 1106 h 1389"/>
                <a:gd name="T50" fmla="*/ 1332 w 1502"/>
                <a:gd name="T51" fmla="*/ 1021 h 1389"/>
                <a:gd name="T52" fmla="*/ 1474 w 1502"/>
                <a:gd name="T53" fmla="*/ 851 h 1389"/>
                <a:gd name="T54" fmla="*/ 1502 w 1502"/>
                <a:gd name="T55" fmla="*/ 709 h 1389"/>
                <a:gd name="T56" fmla="*/ 1474 w 1502"/>
                <a:gd name="T57" fmla="*/ 539 h 1389"/>
                <a:gd name="T58" fmla="*/ 1474 w 1502"/>
                <a:gd name="T59" fmla="*/ 425 h 1389"/>
                <a:gd name="T60" fmla="*/ 1417 w 1502"/>
                <a:gd name="T61" fmla="*/ 397 h 1389"/>
                <a:gd name="T62" fmla="*/ 1360 w 1502"/>
                <a:gd name="T63" fmla="*/ 227 h 1389"/>
                <a:gd name="T64" fmla="*/ 1219 w 1502"/>
                <a:gd name="T65" fmla="*/ 199 h 1389"/>
                <a:gd name="T66" fmla="*/ 1190 w 1502"/>
                <a:gd name="T67" fmla="*/ 114 h 138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</a:cxnLst>
              <a:rect l="0" t="0" r="r" b="b"/>
              <a:pathLst>
                <a:path w="1502" h="1389">
                  <a:moveTo>
                    <a:pt x="1190" y="114"/>
                  </a:moveTo>
                  <a:lnTo>
                    <a:pt x="1162" y="85"/>
                  </a:lnTo>
                  <a:lnTo>
                    <a:pt x="1077" y="85"/>
                  </a:lnTo>
                  <a:lnTo>
                    <a:pt x="1049" y="142"/>
                  </a:lnTo>
                  <a:lnTo>
                    <a:pt x="1020" y="142"/>
                  </a:lnTo>
                  <a:lnTo>
                    <a:pt x="935" y="0"/>
                  </a:lnTo>
                  <a:lnTo>
                    <a:pt x="850" y="57"/>
                  </a:lnTo>
                  <a:lnTo>
                    <a:pt x="822" y="142"/>
                  </a:lnTo>
                  <a:lnTo>
                    <a:pt x="765" y="114"/>
                  </a:lnTo>
                  <a:lnTo>
                    <a:pt x="737" y="199"/>
                  </a:lnTo>
                  <a:lnTo>
                    <a:pt x="652" y="284"/>
                  </a:lnTo>
                  <a:lnTo>
                    <a:pt x="595" y="312"/>
                  </a:lnTo>
                  <a:lnTo>
                    <a:pt x="567" y="284"/>
                  </a:lnTo>
                  <a:lnTo>
                    <a:pt x="482" y="312"/>
                  </a:lnTo>
                  <a:lnTo>
                    <a:pt x="396" y="425"/>
                  </a:lnTo>
                  <a:lnTo>
                    <a:pt x="368" y="596"/>
                  </a:lnTo>
                  <a:lnTo>
                    <a:pt x="311" y="567"/>
                  </a:lnTo>
                  <a:lnTo>
                    <a:pt x="113" y="709"/>
                  </a:lnTo>
                  <a:lnTo>
                    <a:pt x="141" y="766"/>
                  </a:lnTo>
                  <a:lnTo>
                    <a:pt x="85" y="879"/>
                  </a:lnTo>
                  <a:lnTo>
                    <a:pt x="141" y="879"/>
                  </a:lnTo>
                  <a:lnTo>
                    <a:pt x="170" y="964"/>
                  </a:lnTo>
                  <a:lnTo>
                    <a:pt x="141" y="992"/>
                  </a:lnTo>
                  <a:lnTo>
                    <a:pt x="85" y="936"/>
                  </a:lnTo>
                  <a:lnTo>
                    <a:pt x="28" y="936"/>
                  </a:lnTo>
                  <a:lnTo>
                    <a:pt x="56" y="1021"/>
                  </a:lnTo>
                  <a:lnTo>
                    <a:pt x="0" y="1049"/>
                  </a:lnTo>
                  <a:lnTo>
                    <a:pt x="28" y="1134"/>
                  </a:lnTo>
                  <a:lnTo>
                    <a:pt x="113" y="1191"/>
                  </a:lnTo>
                  <a:lnTo>
                    <a:pt x="113" y="1248"/>
                  </a:lnTo>
                  <a:lnTo>
                    <a:pt x="170" y="1276"/>
                  </a:lnTo>
                  <a:lnTo>
                    <a:pt x="141" y="1304"/>
                  </a:lnTo>
                  <a:lnTo>
                    <a:pt x="226" y="1389"/>
                  </a:lnTo>
                  <a:lnTo>
                    <a:pt x="396" y="1333"/>
                  </a:lnTo>
                  <a:lnTo>
                    <a:pt x="453" y="1219"/>
                  </a:lnTo>
                  <a:lnTo>
                    <a:pt x="510" y="1191"/>
                  </a:lnTo>
                  <a:lnTo>
                    <a:pt x="595" y="1248"/>
                  </a:lnTo>
                  <a:lnTo>
                    <a:pt x="623" y="1191"/>
                  </a:lnTo>
                  <a:lnTo>
                    <a:pt x="708" y="1163"/>
                  </a:lnTo>
                  <a:lnTo>
                    <a:pt x="737" y="1077"/>
                  </a:lnTo>
                  <a:lnTo>
                    <a:pt x="822" y="1049"/>
                  </a:lnTo>
                  <a:lnTo>
                    <a:pt x="850" y="1077"/>
                  </a:lnTo>
                  <a:lnTo>
                    <a:pt x="907" y="1077"/>
                  </a:lnTo>
                  <a:lnTo>
                    <a:pt x="963" y="936"/>
                  </a:lnTo>
                  <a:lnTo>
                    <a:pt x="1077" y="936"/>
                  </a:lnTo>
                  <a:lnTo>
                    <a:pt x="1105" y="992"/>
                  </a:lnTo>
                  <a:lnTo>
                    <a:pt x="1105" y="1021"/>
                  </a:lnTo>
                  <a:lnTo>
                    <a:pt x="1162" y="1049"/>
                  </a:lnTo>
                  <a:lnTo>
                    <a:pt x="1219" y="1106"/>
                  </a:lnTo>
                  <a:lnTo>
                    <a:pt x="1304" y="1106"/>
                  </a:lnTo>
                  <a:lnTo>
                    <a:pt x="1360" y="1049"/>
                  </a:lnTo>
                  <a:lnTo>
                    <a:pt x="1332" y="1021"/>
                  </a:lnTo>
                  <a:lnTo>
                    <a:pt x="1417" y="851"/>
                  </a:lnTo>
                  <a:lnTo>
                    <a:pt x="1474" y="851"/>
                  </a:lnTo>
                  <a:lnTo>
                    <a:pt x="1417" y="766"/>
                  </a:lnTo>
                  <a:lnTo>
                    <a:pt x="1502" y="709"/>
                  </a:lnTo>
                  <a:lnTo>
                    <a:pt x="1445" y="652"/>
                  </a:lnTo>
                  <a:lnTo>
                    <a:pt x="1474" y="539"/>
                  </a:lnTo>
                  <a:lnTo>
                    <a:pt x="1445" y="482"/>
                  </a:lnTo>
                  <a:lnTo>
                    <a:pt x="1474" y="425"/>
                  </a:lnTo>
                  <a:lnTo>
                    <a:pt x="1445" y="369"/>
                  </a:lnTo>
                  <a:lnTo>
                    <a:pt x="1417" y="397"/>
                  </a:lnTo>
                  <a:lnTo>
                    <a:pt x="1360" y="312"/>
                  </a:lnTo>
                  <a:lnTo>
                    <a:pt x="1360" y="227"/>
                  </a:lnTo>
                  <a:lnTo>
                    <a:pt x="1304" y="142"/>
                  </a:lnTo>
                  <a:lnTo>
                    <a:pt x="1219" y="199"/>
                  </a:lnTo>
                  <a:lnTo>
                    <a:pt x="1162" y="170"/>
                  </a:lnTo>
                  <a:lnTo>
                    <a:pt x="1190" y="114"/>
                  </a:lnTo>
                  <a:close/>
                </a:path>
              </a:pathLst>
            </a:custGeom>
            <a:solidFill>
              <a:sysClr val="window" lastClr="FFFFFF">
                <a:lumMod val="95000"/>
              </a:sysClr>
            </a:solidFill>
            <a:ln w="25400" cap="flat" cmpd="sng" algn="ctr">
              <a:solidFill>
                <a:sysClr val="window" lastClr="FFFFFF">
                  <a:lumMod val="50000"/>
                </a:sysClr>
              </a:solidFill>
              <a:prstDash val="solid"/>
              <a:headEnd/>
              <a:tailEnd/>
            </a:ln>
            <a:effectLst/>
          </xdr:spPr>
          <xdr:style>
            <a:lnRef idx="2">
              <a:schemeClr val="accent3">
                <a:shade val="50000"/>
              </a:schemeClr>
            </a:lnRef>
            <a:fillRef idx="1">
              <a:schemeClr val="accent3"/>
            </a:fillRef>
            <a:effectRef idx="0">
              <a:schemeClr val="accent3"/>
            </a:effectRef>
            <a:fontRef idx="minor">
              <a:schemeClr val="lt1"/>
            </a:fontRef>
          </xdr:style>
          <xdr:txBody>
            <a:bodyPr wrap="square"/>
            <a:lstStyle>
              <a:defPPr>
                <a:defRPr lang="ja-JP"/>
              </a:defPPr>
              <a:lvl1pPr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1pPr>
              <a:lvl2pPr marL="456103" indent="-11402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2pPr>
              <a:lvl3pPr marL="913394" indent="-229240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3pPr>
              <a:lvl4pPr marL="1370684" indent="-344453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4pPr>
              <a:lvl5pPr marL="1827975" indent="-45966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5pPr>
              <a:lvl6pPr marL="1710385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6pPr>
              <a:lvl7pPr marL="2052462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7pPr>
              <a:lvl8pPr marL="2394539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8pPr>
              <a:lvl9pPr marL="2736616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9pPr>
            </a:lstStyle>
            <a:p>
              <a:endParaRPr lang="ja-JP" altLang="en-US" sz="600"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</xdr:txBody>
        </xdr:sp>
        <xdr:sp macro="" textlink="">
          <xdr:nvSpPr>
            <xdr:cNvPr id="103" name="Freeform 746">
              <a:extLst>
                <a:ext uri="{FF2B5EF4-FFF2-40B4-BE49-F238E27FC236}">
                  <a16:creationId xmlns:a16="http://schemas.microsoft.com/office/drawing/2014/main" id="{9CA06C85-576C-459D-ACA4-E3D737432016}"/>
                </a:ext>
              </a:extLst>
            </xdr:cNvPr>
            <xdr:cNvSpPr>
              <a:spLocks/>
            </xdr:cNvSpPr>
          </xdr:nvSpPr>
          <xdr:spPr bwMode="auto">
            <a:xfrm>
              <a:off x="570" y="2060"/>
              <a:ext cx="1389" cy="2503"/>
            </a:xfrm>
            <a:custGeom>
              <a:avLst/>
              <a:gdLst>
                <a:gd name="T0" fmla="*/ 655 w 1389"/>
                <a:gd name="T1" fmla="*/ 85 h 2503"/>
                <a:gd name="T2" fmla="*/ 687 w 1389"/>
                <a:gd name="T3" fmla="*/ 139 h 2503"/>
                <a:gd name="T4" fmla="*/ 765 w 1389"/>
                <a:gd name="T5" fmla="*/ 250 h 2503"/>
                <a:gd name="T6" fmla="*/ 911 w 1389"/>
                <a:gd name="T7" fmla="*/ 369 h 2503"/>
                <a:gd name="T8" fmla="*/ 996 w 1389"/>
                <a:gd name="T9" fmla="*/ 425 h 2503"/>
                <a:gd name="T10" fmla="*/ 1024 w 1389"/>
                <a:gd name="T11" fmla="*/ 539 h 2503"/>
                <a:gd name="T12" fmla="*/ 1251 w 1389"/>
                <a:gd name="T13" fmla="*/ 535 h 2503"/>
                <a:gd name="T14" fmla="*/ 1364 w 1389"/>
                <a:gd name="T15" fmla="*/ 595 h 2503"/>
                <a:gd name="T16" fmla="*/ 1364 w 1389"/>
                <a:gd name="T17" fmla="*/ 766 h 2503"/>
                <a:gd name="T18" fmla="*/ 1109 w 1389"/>
                <a:gd name="T19" fmla="*/ 879 h 2503"/>
                <a:gd name="T20" fmla="*/ 1081 w 1389"/>
                <a:gd name="T21" fmla="*/ 1049 h 2503"/>
                <a:gd name="T22" fmla="*/ 1166 w 1389"/>
                <a:gd name="T23" fmla="*/ 1134 h 2503"/>
                <a:gd name="T24" fmla="*/ 1081 w 1389"/>
                <a:gd name="T25" fmla="*/ 1106 h 2503"/>
                <a:gd name="T26" fmla="*/ 1052 w 1389"/>
                <a:gd name="T27" fmla="*/ 1191 h 2503"/>
                <a:gd name="T28" fmla="*/ 1024 w 1389"/>
                <a:gd name="T29" fmla="*/ 1304 h 2503"/>
                <a:gd name="T30" fmla="*/ 1109 w 1389"/>
                <a:gd name="T31" fmla="*/ 1418 h 2503"/>
                <a:gd name="T32" fmla="*/ 1137 w 1389"/>
                <a:gd name="T33" fmla="*/ 1474 h 2503"/>
                <a:gd name="T34" fmla="*/ 1137 w 1389"/>
                <a:gd name="T35" fmla="*/ 1616 h 2503"/>
                <a:gd name="T36" fmla="*/ 1052 w 1389"/>
                <a:gd name="T37" fmla="*/ 1616 h 2503"/>
                <a:gd name="T38" fmla="*/ 1024 w 1389"/>
                <a:gd name="T39" fmla="*/ 1673 h 2503"/>
                <a:gd name="T40" fmla="*/ 967 w 1389"/>
                <a:gd name="T41" fmla="*/ 1701 h 2503"/>
                <a:gd name="T42" fmla="*/ 854 w 1389"/>
                <a:gd name="T43" fmla="*/ 1786 h 2503"/>
                <a:gd name="T44" fmla="*/ 769 w 1389"/>
                <a:gd name="T45" fmla="*/ 1758 h 2503"/>
                <a:gd name="T46" fmla="*/ 712 w 1389"/>
                <a:gd name="T47" fmla="*/ 1871 h 2503"/>
                <a:gd name="T48" fmla="*/ 684 w 1389"/>
                <a:gd name="T49" fmla="*/ 1985 h 2503"/>
                <a:gd name="T50" fmla="*/ 654 w 1389"/>
                <a:gd name="T51" fmla="*/ 1987 h 2503"/>
                <a:gd name="T52" fmla="*/ 344 w 1389"/>
                <a:gd name="T53" fmla="*/ 2325 h 2503"/>
                <a:gd name="T54" fmla="*/ 243 w 1389"/>
                <a:gd name="T55" fmla="*/ 2503 h 2503"/>
                <a:gd name="T56" fmla="*/ 183 w 1389"/>
                <a:gd name="T57" fmla="*/ 2455 h 2503"/>
                <a:gd name="T58" fmla="*/ 60 w 1389"/>
                <a:gd name="T59" fmla="*/ 2325 h 2503"/>
                <a:gd name="T60" fmla="*/ 202 w 1389"/>
                <a:gd name="T61" fmla="*/ 2325 h 2503"/>
                <a:gd name="T62" fmla="*/ 258 w 1389"/>
                <a:gd name="T63" fmla="*/ 2126 h 2503"/>
                <a:gd name="T64" fmla="*/ 258 w 1389"/>
                <a:gd name="T65" fmla="*/ 1985 h 2503"/>
                <a:gd name="T66" fmla="*/ 202 w 1389"/>
                <a:gd name="T67" fmla="*/ 1871 h 2503"/>
                <a:gd name="T68" fmla="*/ 258 w 1389"/>
                <a:gd name="T69" fmla="*/ 1701 h 2503"/>
                <a:gd name="T70" fmla="*/ 145 w 1389"/>
                <a:gd name="T71" fmla="*/ 1673 h 2503"/>
                <a:gd name="T72" fmla="*/ 88 w 1389"/>
                <a:gd name="T73" fmla="*/ 1531 h 2503"/>
                <a:gd name="T74" fmla="*/ 32 w 1389"/>
                <a:gd name="T75" fmla="*/ 1276 h 2503"/>
                <a:gd name="T76" fmla="*/ 117 w 1389"/>
                <a:gd name="T77" fmla="*/ 1219 h 2503"/>
                <a:gd name="T78" fmla="*/ 117 w 1389"/>
                <a:gd name="T79" fmla="*/ 1276 h 2503"/>
                <a:gd name="T80" fmla="*/ 173 w 1389"/>
                <a:gd name="T81" fmla="*/ 1162 h 2503"/>
                <a:gd name="T82" fmla="*/ 315 w 1389"/>
                <a:gd name="T83" fmla="*/ 1049 h 2503"/>
                <a:gd name="T84" fmla="*/ 344 w 1389"/>
                <a:gd name="T85" fmla="*/ 879 h 2503"/>
                <a:gd name="T86" fmla="*/ 315 w 1389"/>
                <a:gd name="T87" fmla="*/ 737 h 2503"/>
                <a:gd name="T88" fmla="*/ 173 w 1389"/>
                <a:gd name="T89" fmla="*/ 567 h 2503"/>
                <a:gd name="T90" fmla="*/ 88 w 1389"/>
                <a:gd name="T91" fmla="*/ 369 h 2503"/>
                <a:gd name="T92" fmla="*/ 145 w 1389"/>
                <a:gd name="T93" fmla="*/ 170 h 2503"/>
                <a:gd name="T94" fmla="*/ 287 w 1389"/>
                <a:gd name="T95" fmla="*/ 114 h 2503"/>
                <a:gd name="T96" fmla="*/ 344 w 1389"/>
                <a:gd name="T97" fmla="*/ 170 h 2503"/>
                <a:gd name="T98" fmla="*/ 514 w 1389"/>
                <a:gd name="T99" fmla="*/ 0 h 2503"/>
                <a:gd name="T100" fmla="*/ 570 w 1389"/>
                <a:gd name="T101" fmla="*/ 28 h 25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1389" h="2503">
                  <a:moveTo>
                    <a:pt x="570" y="28"/>
                  </a:moveTo>
                  <a:lnTo>
                    <a:pt x="655" y="85"/>
                  </a:lnTo>
                  <a:lnTo>
                    <a:pt x="655" y="142"/>
                  </a:lnTo>
                  <a:lnTo>
                    <a:pt x="687" y="139"/>
                  </a:lnTo>
                  <a:lnTo>
                    <a:pt x="740" y="255"/>
                  </a:lnTo>
                  <a:lnTo>
                    <a:pt x="765" y="250"/>
                  </a:lnTo>
                  <a:lnTo>
                    <a:pt x="797" y="340"/>
                  </a:lnTo>
                  <a:lnTo>
                    <a:pt x="911" y="369"/>
                  </a:lnTo>
                  <a:lnTo>
                    <a:pt x="939" y="425"/>
                  </a:lnTo>
                  <a:lnTo>
                    <a:pt x="996" y="425"/>
                  </a:lnTo>
                  <a:lnTo>
                    <a:pt x="1024" y="482"/>
                  </a:lnTo>
                  <a:lnTo>
                    <a:pt x="1024" y="539"/>
                  </a:lnTo>
                  <a:lnTo>
                    <a:pt x="1109" y="595"/>
                  </a:lnTo>
                  <a:lnTo>
                    <a:pt x="1251" y="535"/>
                  </a:lnTo>
                  <a:lnTo>
                    <a:pt x="1336" y="567"/>
                  </a:lnTo>
                  <a:lnTo>
                    <a:pt x="1364" y="595"/>
                  </a:lnTo>
                  <a:lnTo>
                    <a:pt x="1389" y="592"/>
                  </a:lnTo>
                  <a:lnTo>
                    <a:pt x="1364" y="766"/>
                  </a:lnTo>
                  <a:lnTo>
                    <a:pt x="1307" y="737"/>
                  </a:lnTo>
                  <a:lnTo>
                    <a:pt x="1109" y="879"/>
                  </a:lnTo>
                  <a:lnTo>
                    <a:pt x="1137" y="936"/>
                  </a:lnTo>
                  <a:lnTo>
                    <a:pt x="1081" y="1049"/>
                  </a:lnTo>
                  <a:lnTo>
                    <a:pt x="1137" y="1049"/>
                  </a:lnTo>
                  <a:lnTo>
                    <a:pt x="1166" y="1134"/>
                  </a:lnTo>
                  <a:lnTo>
                    <a:pt x="1137" y="1162"/>
                  </a:lnTo>
                  <a:lnTo>
                    <a:pt x="1081" y="1106"/>
                  </a:lnTo>
                  <a:lnTo>
                    <a:pt x="1024" y="1106"/>
                  </a:lnTo>
                  <a:lnTo>
                    <a:pt x="1052" y="1191"/>
                  </a:lnTo>
                  <a:lnTo>
                    <a:pt x="996" y="1219"/>
                  </a:lnTo>
                  <a:lnTo>
                    <a:pt x="1024" y="1304"/>
                  </a:lnTo>
                  <a:lnTo>
                    <a:pt x="1109" y="1361"/>
                  </a:lnTo>
                  <a:lnTo>
                    <a:pt x="1109" y="1418"/>
                  </a:lnTo>
                  <a:lnTo>
                    <a:pt x="1166" y="1446"/>
                  </a:lnTo>
                  <a:lnTo>
                    <a:pt x="1137" y="1474"/>
                  </a:lnTo>
                  <a:lnTo>
                    <a:pt x="1109" y="1531"/>
                  </a:lnTo>
                  <a:lnTo>
                    <a:pt x="1137" y="1616"/>
                  </a:lnTo>
                  <a:lnTo>
                    <a:pt x="1109" y="1644"/>
                  </a:lnTo>
                  <a:lnTo>
                    <a:pt x="1052" y="1616"/>
                  </a:lnTo>
                  <a:lnTo>
                    <a:pt x="972" y="1645"/>
                  </a:lnTo>
                  <a:lnTo>
                    <a:pt x="1024" y="1673"/>
                  </a:lnTo>
                  <a:lnTo>
                    <a:pt x="1029" y="1696"/>
                  </a:lnTo>
                  <a:lnTo>
                    <a:pt x="967" y="1701"/>
                  </a:lnTo>
                  <a:lnTo>
                    <a:pt x="939" y="1814"/>
                  </a:lnTo>
                  <a:lnTo>
                    <a:pt x="854" y="1786"/>
                  </a:lnTo>
                  <a:lnTo>
                    <a:pt x="825" y="1673"/>
                  </a:lnTo>
                  <a:lnTo>
                    <a:pt x="769" y="1758"/>
                  </a:lnTo>
                  <a:lnTo>
                    <a:pt x="769" y="1814"/>
                  </a:lnTo>
                  <a:lnTo>
                    <a:pt x="712" y="1871"/>
                  </a:lnTo>
                  <a:lnTo>
                    <a:pt x="740" y="1928"/>
                  </a:lnTo>
                  <a:lnTo>
                    <a:pt x="684" y="1985"/>
                  </a:lnTo>
                  <a:lnTo>
                    <a:pt x="655" y="1928"/>
                  </a:lnTo>
                  <a:lnTo>
                    <a:pt x="654" y="1987"/>
                  </a:lnTo>
                  <a:lnTo>
                    <a:pt x="600" y="2092"/>
                  </a:lnTo>
                  <a:lnTo>
                    <a:pt x="344" y="2325"/>
                  </a:lnTo>
                  <a:lnTo>
                    <a:pt x="287" y="2495"/>
                  </a:lnTo>
                  <a:lnTo>
                    <a:pt x="243" y="2503"/>
                  </a:lnTo>
                  <a:lnTo>
                    <a:pt x="195" y="2494"/>
                  </a:lnTo>
                  <a:lnTo>
                    <a:pt x="183" y="2455"/>
                  </a:lnTo>
                  <a:lnTo>
                    <a:pt x="173" y="2410"/>
                  </a:lnTo>
                  <a:lnTo>
                    <a:pt x="60" y="2325"/>
                  </a:lnTo>
                  <a:lnTo>
                    <a:pt x="88" y="2296"/>
                  </a:lnTo>
                  <a:lnTo>
                    <a:pt x="202" y="2325"/>
                  </a:lnTo>
                  <a:lnTo>
                    <a:pt x="258" y="2268"/>
                  </a:lnTo>
                  <a:lnTo>
                    <a:pt x="258" y="2126"/>
                  </a:lnTo>
                  <a:lnTo>
                    <a:pt x="202" y="2070"/>
                  </a:lnTo>
                  <a:lnTo>
                    <a:pt x="258" y="1985"/>
                  </a:lnTo>
                  <a:lnTo>
                    <a:pt x="258" y="1900"/>
                  </a:lnTo>
                  <a:lnTo>
                    <a:pt x="202" y="1871"/>
                  </a:lnTo>
                  <a:lnTo>
                    <a:pt x="258" y="1786"/>
                  </a:lnTo>
                  <a:lnTo>
                    <a:pt x="258" y="1701"/>
                  </a:lnTo>
                  <a:lnTo>
                    <a:pt x="202" y="1644"/>
                  </a:lnTo>
                  <a:lnTo>
                    <a:pt x="145" y="1673"/>
                  </a:lnTo>
                  <a:lnTo>
                    <a:pt x="88" y="1616"/>
                  </a:lnTo>
                  <a:lnTo>
                    <a:pt x="88" y="1531"/>
                  </a:lnTo>
                  <a:lnTo>
                    <a:pt x="0" y="1441"/>
                  </a:lnTo>
                  <a:lnTo>
                    <a:pt x="32" y="1276"/>
                  </a:lnTo>
                  <a:lnTo>
                    <a:pt x="81" y="1273"/>
                  </a:lnTo>
                  <a:lnTo>
                    <a:pt x="117" y="1219"/>
                  </a:lnTo>
                  <a:lnTo>
                    <a:pt x="141" y="1234"/>
                  </a:lnTo>
                  <a:lnTo>
                    <a:pt x="117" y="1276"/>
                  </a:lnTo>
                  <a:lnTo>
                    <a:pt x="202" y="1247"/>
                  </a:lnTo>
                  <a:lnTo>
                    <a:pt x="173" y="1162"/>
                  </a:lnTo>
                  <a:lnTo>
                    <a:pt x="287" y="1106"/>
                  </a:lnTo>
                  <a:lnTo>
                    <a:pt x="315" y="1049"/>
                  </a:lnTo>
                  <a:lnTo>
                    <a:pt x="344" y="1021"/>
                  </a:lnTo>
                  <a:lnTo>
                    <a:pt x="344" y="879"/>
                  </a:lnTo>
                  <a:lnTo>
                    <a:pt x="287" y="851"/>
                  </a:lnTo>
                  <a:lnTo>
                    <a:pt x="315" y="737"/>
                  </a:lnTo>
                  <a:lnTo>
                    <a:pt x="202" y="652"/>
                  </a:lnTo>
                  <a:lnTo>
                    <a:pt x="173" y="567"/>
                  </a:lnTo>
                  <a:lnTo>
                    <a:pt x="32" y="454"/>
                  </a:lnTo>
                  <a:lnTo>
                    <a:pt x="88" y="369"/>
                  </a:lnTo>
                  <a:lnTo>
                    <a:pt x="173" y="255"/>
                  </a:lnTo>
                  <a:lnTo>
                    <a:pt x="145" y="170"/>
                  </a:lnTo>
                  <a:lnTo>
                    <a:pt x="202" y="57"/>
                  </a:lnTo>
                  <a:lnTo>
                    <a:pt x="287" y="114"/>
                  </a:lnTo>
                  <a:lnTo>
                    <a:pt x="287" y="170"/>
                  </a:lnTo>
                  <a:lnTo>
                    <a:pt x="344" y="170"/>
                  </a:lnTo>
                  <a:lnTo>
                    <a:pt x="344" y="114"/>
                  </a:lnTo>
                  <a:lnTo>
                    <a:pt x="514" y="0"/>
                  </a:lnTo>
                  <a:lnTo>
                    <a:pt x="514" y="57"/>
                  </a:lnTo>
                  <a:lnTo>
                    <a:pt x="570" y="28"/>
                  </a:lnTo>
                  <a:close/>
                </a:path>
              </a:pathLst>
            </a:custGeom>
            <a:solidFill>
              <a:sysClr val="window" lastClr="FFFFFF">
                <a:lumMod val="95000"/>
              </a:sysClr>
            </a:solidFill>
            <a:ln w="25400" cap="flat" cmpd="sng" algn="ctr">
              <a:solidFill>
                <a:sysClr val="window" lastClr="FFFFFF">
                  <a:lumMod val="50000"/>
                </a:sysClr>
              </a:solidFill>
              <a:prstDash val="solid"/>
              <a:headEnd/>
              <a:tailEnd/>
            </a:ln>
            <a:effectLst/>
          </xdr:spPr>
          <xdr:style>
            <a:lnRef idx="2">
              <a:schemeClr val="accent3">
                <a:shade val="50000"/>
              </a:schemeClr>
            </a:lnRef>
            <a:fillRef idx="1">
              <a:schemeClr val="accent3"/>
            </a:fillRef>
            <a:effectRef idx="0">
              <a:schemeClr val="accent3"/>
            </a:effectRef>
            <a:fontRef idx="minor">
              <a:schemeClr val="lt1"/>
            </a:fontRef>
          </xdr:style>
          <xdr:txBody>
            <a:bodyPr wrap="square"/>
            <a:lstStyle>
              <a:defPPr>
                <a:defRPr lang="ja-JP"/>
              </a:defPPr>
              <a:lvl1pPr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1pPr>
              <a:lvl2pPr marL="456103" indent="-11402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2pPr>
              <a:lvl3pPr marL="913394" indent="-229240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3pPr>
              <a:lvl4pPr marL="1370684" indent="-344453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4pPr>
              <a:lvl5pPr marL="1827975" indent="-45966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5pPr>
              <a:lvl6pPr marL="1710385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6pPr>
              <a:lvl7pPr marL="2052462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7pPr>
              <a:lvl8pPr marL="2394539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8pPr>
              <a:lvl9pPr marL="2736616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9pPr>
            </a:lstStyle>
            <a:p>
              <a:endParaRPr lang="ja-JP" altLang="en-US" sz="600"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</xdr:txBody>
        </xdr:sp>
        <xdr:sp macro="" textlink="">
          <xdr:nvSpPr>
            <xdr:cNvPr id="104" name="Freeform 750">
              <a:extLst>
                <a:ext uri="{FF2B5EF4-FFF2-40B4-BE49-F238E27FC236}">
                  <a16:creationId xmlns:a16="http://schemas.microsoft.com/office/drawing/2014/main" id="{668DE644-0C00-458A-9DA2-978AD06C23E1}"/>
                </a:ext>
              </a:extLst>
            </xdr:cNvPr>
            <xdr:cNvSpPr>
              <a:spLocks/>
            </xdr:cNvSpPr>
          </xdr:nvSpPr>
          <xdr:spPr bwMode="auto">
            <a:xfrm>
              <a:off x="3238" y="756"/>
              <a:ext cx="907" cy="680"/>
            </a:xfrm>
            <a:custGeom>
              <a:avLst/>
              <a:gdLst>
                <a:gd name="T0" fmla="*/ 85 w 907"/>
                <a:gd name="T1" fmla="*/ 369 h 680"/>
                <a:gd name="T2" fmla="*/ 29 w 907"/>
                <a:gd name="T3" fmla="*/ 482 h 680"/>
                <a:gd name="T4" fmla="*/ 0 w 907"/>
                <a:gd name="T5" fmla="*/ 539 h 680"/>
                <a:gd name="T6" fmla="*/ 29 w 907"/>
                <a:gd name="T7" fmla="*/ 539 h 680"/>
                <a:gd name="T8" fmla="*/ 57 w 907"/>
                <a:gd name="T9" fmla="*/ 595 h 680"/>
                <a:gd name="T10" fmla="*/ 85 w 907"/>
                <a:gd name="T11" fmla="*/ 567 h 680"/>
                <a:gd name="T12" fmla="*/ 57 w 907"/>
                <a:gd name="T13" fmla="*/ 652 h 680"/>
                <a:gd name="T14" fmla="*/ 170 w 907"/>
                <a:gd name="T15" fmla="*/ 652 h 680"/>
                <a:gd name="T16" fmla="*/ 199 w 907"/>
                <a:gd name="T17" fmla="*/ 680 h 680"/>
                <a:gd name="T18" fmla="*/ 284 w 907"/>
                <a:gd name="T19" fmla="*/ 652 h 680"/>
                <a:gd name="T20" fmla="*/ 284 w 907"/>
                <a:gd name="T21" fmla="*/ 595 h 680"/>
                <a:gd name="T22" fmla="*/ 369 w 907"/>
                <a:gd name="T23" fmla="*/ 539 h 680"/>
                <a:gd name="T24" fmla="*/ 397 w 907"/>
                <a:gd name="T25" fmla="*/ 482 h 680"/>
                <a:gd name="T26" fmla="*/ 454 w 907"/>
                <a:gd name="T27" fmla="*/ 510 h 680"/>
                <a:gd name="T28" fmla="*/ 454 w 907"/>
                <a:gd name="T29" fmla="*/ 595 h 680"/>
                <a:gd name="T30" fmla="*/ 539 w 907"/>
                <a:gd name="T31" fmla="*/ 680 h 680"/>
                <a:gd name="T32" fmla="*/ 652 w 907"/>
                <a:gd name="T33" fmla="*/ 680 h 680"/>
                <a:gd name="T34" fmla="*/ 681 w 907"/>
                <a:gd name="T35" fmla="*/ 595 h 680"/>
                <a:gd name="T36" fmla="*/ 737 w 907"/>
                <a:gd name="T37" fmla="*/ 567 h 680"/>
                <a:gd name="T38" fmla="*/ 766 w 907"/>
                <a:gd name="T39" fmla="*/ 595 h 680"/>
                <a:gd name="T40" fmla="*/ 907 w 907"/>
                <a:gd name="T41" fmla="*/ 510 h 680"/>
                <a:gd name="T42" fmla="*/ 851 w 907"/>
                <a:gd name="T43" fmla="*/ 397 h 680"/>
                <a:gd name="T44" fmla="*/ 766 w 907"/>
                <a:gd name="T45" fmla="*/ 397 h 680"/>
                <a:gd name="T46" fmla="*/ 766 w 907"/>
                <a:gd name="T47" fmla="*/ 340 h 680"/>
                <a:gd name="T48" fmla="*/ 652 w 907"/>
                <a:gd name="T49" fmla="*/ 255 h 680"/>
                <a:gd name="T50" fmla="*/ 709 w 907"/>
                <a:gd name="T51" fmla="*/ 142 h 680"/>
                <a:gd name="T52" fmla="*/ 624 w 907"/>
                <a:gd name="T53" fmla="*/ 85 h 680"/>
                <a:gd name="T54" fmla="*/ 624 w 907"/>
                <a:gd name="T55" fmla="*/ 28 h 680"/>
                <a:gd name="T56" fmla="*/ 539 w 907"/>
                <a:gd name="T57" fmla="*/ 0 h 680"/>
                <a:gd name="T58" fmla="*/ 511 w 907"/>
                <a:gd name="T59" fmla="*/ 28 h 680"/>
                <a:gd name="T60" fmla="*/ 454 w 907"/>
                <a:gd name="T61" fmla="*/ 57 h 680"/>
                <a:gd name="T62" fmla="*/ 482 w 907"/>
                <a:gd name="T63" fmla="*/ 85 h 680"/>
                <a:gd name="T64" fmla="*/ 454 w 907"/>
                <a:gd name="T65" fmla="*/ 227 h 680"/>
                <a:gd name="T66" fmla="*/ 312 w 907"/>
                <a:gd name="T67" fmla="*/ 284 h 680"/>
                <a:gd name="T68" fmla="*/ 227 w 907"/>
                <a:gd name="T69" fmla="*/ 425 h 680"/>
                <a:gd name="T70" fmla="*/ 170 w 907"/>
                <a:gd name="T71" fmla="*/ 425 h 680"/>
                <a:gd name="T72" fmla="*/ 85 w 907"/>
                <a:gd name="T73" fmla="*/ 369 h 68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</a:cxnLst>
              <a:rect l="0" t="0" r="r" b="b"/>
              <a:pathLst>
                <a:path w="907" h="680">
                  <a:moveTo>
                    <a:pt x="85" y="369"/>
                  </a:moveTo>
                  <a:lnTo>
                    <a:pt x="29" y="482"/>
                  </a:lnTo>
                  <a:lnTo>
                    <a:pt x="0" y="539"/>
                  </a:lnTo>
                  <a:lnTo>
                    <a:pt x="29" y="539"/>
                  </a:lnTo>
                  <a:lnTo>
                    <a:pt x="57" y="595"/>
                  </a:lnTo>
                  <a:lnTo>
                    <a:pt x="85" y="567"/>
                  </a:lnTo>
                  <a:lnTo>
                    <a:pt x="57" y="652"/>
                  </a:lnTo>
                  <a:lnTo>
                    <a:pt x="170" y="652"/>
                  </a:lnTo>
                  <a:lnTo>
                    <a:pt x="199" y="680"/>
                  </a:lnTo>
                  <a:lnTo>
                    <a:pt x="284" y="652"/>
                  </a:lnTo>
                  <a:lnTo>
                    <a:pt x="284" y="595"/>
                  </a:lnTo>
                  <a:lnTo>
                    <a:pt x="369" y="539"/>
                  </a:lnTo>
                  <a:lnTo>
                    <a:pt x="397" y="482"/>
                  </a:lnTo>
                  <a:lnTo>
                    <a:pt x="454" y="510"/>
                  </a:lnTo>
                  <a:lnTo>
                    <a:pt x="454" y="595"/>
                  </a:lnTo>
                  <a:lnTo>
                    <a:pt x="539" y="680"/>
                  </a:lnTo>
                  <a:lnTo>
                    <a:pt x="652" y="680"/>
                  </a:lnTo>
                  <a:lnTo>
                    <a:pt x="681" y="595"/>
                  </a:lnTo>
                  <a:lnTo>
                    <a:pt x="737" y="567"/>
                  </a:lnTo>
                  <a:lnTo>
                    <a:pt x="766" y="595"/>
                  </a:lnTo>
                  <a:lnTo>
                    <a:pt x="907" y="510"/>
                  </a:lnTo>
                  <a:lnTo>
                    <a:pt x="851" y="397"/>
                  </a:lnTo>
                  <a:lnTo>
                    <a:pt x="766" y="397"/>
                  </a:lnTo>
                  <a:lnTo>
                    <a:pt x="766" y="340"/>
                  </a:lnTo>
                  <a:lnTo>
                    <a:pt x="652" y="255"/>
                  </a:lnTo>
                  <a:lnTo>
                    <a:pt x="709" y="142"/>
                  </a:lnTo>
                  <a:lnTo>
                    <a:pt x="624" y="85"/>
                  </a:lnTo>
                  <a:lnTo>
                    <a:pt x="624" y="28"/>
                  </a:lnTo>
                  <a:lnTo>
                    <a:pt x="539" y="0"/>
                  </a:lnTo>
                  <a:lnTo>
                    <a:pt x="511" y="28"/>
                  </a:lnTo>
                  <a:lnTo>
                    <a:pt x="454" y="57"/>
                  </a:lnTo>
                  <a:lnTo>
                    <a:pt x="482" y="85"/>
                  </a:lnTo>
                  <a:lnTo>
                    <a:pt x="454" y="227"/>
                  </a:lnTo>
                  <a:lnTo>
                    <a:pt x="312" y="284"/>
                  </a:lnTo>
                  <a:lnTo>
                    <a:pt x="227" y="425"/>
                  </a:lnTo>
                  <a:lnTo>
                    <a:pt x="170" y="425"/>
                  </a:lnTo>
                  <a:lnTo>
                    <a:pt x="85" y="369"/>
                  </a:lnTo>
                  <a:close/>
                </a:path>
              </a:pathLst>
            </a:custGeom>
            <a:solidFill>
              <a:sysClr val="window" lastClr="FFFFFF">
                <a:lumMod val="95000"/>
              </a:sysClr>
            </a:solidFill>
            <a:ln w="25400" cap="flat" cmpd="sng" algn="ctr">
              <a:solidFill>
                <a:sysClr val="window" lastClr="FFFFFF">
                  <a:lumMod val="50000"/>
                </a:sysClr>
              </a:solidFill>
              <a:prstDash val="solid"/>
              <a:headEnd/>
              <a:tailEnd/>
            </a:ln>
            <a:effectLst/>
          </xdr:spPr>
          <xdr:style>
            <a:lnRef idx="2">
              <a:schemeClr val="accent3">
                <a:shade val="50000"/>
              </a:schemeClr>
            </a:lnRef>
            <a:fillRef idx="1">
              <a:schemeClr val="accent3"/>
            </a:fillRef>
            <a:effectRef idx="0">
              <a:schemeClr val="accent3"/>
            </a:effectRef>
            <a:fontRef idx="minor">
              <a:schemeClr val="lt1"/>
            </a:fontRef>
          </xdr:style>
          <xdr:txBody>
            <a:bodyPr wrap="square"/>
            <a:lstStyle>
              <a:defPPr>
                <a:defRPr lang="ja-JP"/>
              </a:defPPr>
              <a:lvl1pPr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1pPr>
              <a:lvl2pPr marL="456103" indent="-11402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2pPr>
              <a:lvl3pPr marL="913394" indent="-229240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3pPr>
              <a:lvl4pPr marL="1370684" indent="-344453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4pPr>
              <a:lvl5pPr marL="1827975" indent="-45966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5pPr>
              <a:lvl6pPr marL="1710385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6pPr>
              <a:lvl7pPr marL="2052462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7pPr>
              <a:lvl8pPr marL="2394539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8pPr>
              <a:lvl9pPr marL="2736616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9pPr>
            </a:lstStyle>
            <a:p>
              <a:endParaRPr lang="ja-JP" altLang="en-US" sz="600"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</xdr:txBody>
        </xdr:sp>
        <xdr:sp macro="" textlink="">
          <xdr:nvSpPr>
            <xdr:cNvPr id="105" name="Freeform 751">
              <a:extLst>
                <a:ext uri="{FF2B5EF4-FFF2-40B4-BE49-F238E27FC236}">
                  <a16:creationId xmlns:a16="http://schemas.microsoft.com/office/drawing/2014/main" id="{A4BA1B0F-5326-4055-8618-D218444D2312}"/>
                </a:ext>
              </a:extLst>
            </xdr:cNvPr>
            <xdr:cNvSpPr>
              <a:spLocks/>
            </xdr:cNvSpPr>
          </xdr:nvSpPr>
          <xdr:spPr bwMode="auto">
            <a:xfrm>
              <a:off x="2529" y="387"/>
              <a:ext cx="1985" cy="2552"/>
            </a:xfrm>
            <a:custGeom>
              <a:avLst/>
              <a:gdLst>
                <a:gd name="T0" fmla="*/ 482 w 1985"/>
                <a:gd name="T1" fmla="*/ 2495 h 2552"/>
                <a:gd name="T2" fmla="*/ 482 w 1985"/>
                <a:gd name="T3" fmla="*/ 2325 h 2552"/>
                <a:gd name="T4" fmla="*/ 482 w 1985"/>
                <a:gd name="T5" fmla="*/ 2212 h 2552"/>
                <a:gd name="T6" fmla="*/ 397 w 1985"/>
                <a:gd name="T7" fmla="*/ 2155 h 2552"/>
                <a:gd name="T8" fmla="*/ 341 w 1985"/>
                <a:gd name="T9" fmla="*/ 1985 h 2552"/>
                <a:gd name="T10" fmla="*/ 199 w 1985"/>
                <a:gd name="T11" fmla="*/ 2013 h 2552"/>
                <a:gd name="T12" fmla="*/ 256 w 1985"/>
                <a:gd name="T13" fmla="*/ 1900 h 2552"/>
                <a:gd name="T14" fmla="*/ 256 w 1985"/>
                <a:gd name="T15" fmla="*/ 1758 h 2552"/>
                <a:gd name="T16" fmla="*/ 171 w 1985"/>
                <a:gd name="T17" fmla="*/ 1730 h 2552"/>
                <a:gd name="T18" fmla="*/ 57 w 1985"/>
                <a:gd name="T19" fmla="*/ 1701 h 2552"/>
                <a:gd name="T20" fmla="*/ 0 w 1985"/>
                <a:gd name="T21" fmla="*/ 1588 h 2552"/>
                <a:gd name="T22" fmla="*/ 171 w 1985"/>
                <a:gd name="T23" fmla="*/ 1503 h 2552"/>
                <a:gd name="T24" fmla="*/ 256 w 1985"/>
                <a:gd name="T25" fmla="*/ 1418 h 2552"/>
                <a:gd name="T26" fmla="*/ 397 w 1985"/>
                <a:gd name="T27" fmla="*/ 1418 h 2552"/>
                <a:gd name="T28" fmla="*/ 454 w 1985"/>
                <a:gd name="T29" fmla="*/ 1390 h 2552"/>
                <a:gd name="T30" fmla="*/ 567 w 1985"/>
                <a:gd name="T31" fmla="*/ 1276 h 2552"/>
                <a:gd name="T32" fmla="*/ 454 w 1985"/>
                <a:gd name="T33" fmla="*/ 1220 h 2552"/>
                <a:gd name="T34" fmla="*/ 539 w 1985"/>
                <a:gd name="T35" fmla="*/ 1220 h 2552"/>
                <a:gd name="T36" fmla="*/ 709 w 1985"/>
                <a:gd name="T37" fmla="*/ 1106 h 2552"/>
                <a:gd name="T38" fmla="*/ 709 w 1985"/>
                <a:gd name="T39" fmla="*/ 1021 h 2552"/>
                <a:gd name="T40" fmla="*/ 766 w 1985"/>
                <a:gd name="T41" fmla="*/ 1021 h 2552"/>
                <a:gd name="T42" fmla="*/ 908 w 1985"/>
                <a:gd name="T43" fmla="*/ 1049 h 2552"/>
                <a:gd name="T44" fmla="*/ 993 w 1985"/>
                <a:gd name="T45" fmla="*/ 964 h 2552"/>
                <a:gd name="T46" fmla="*/ 1106 w 1985"/>
                <a:gd name="T47" fmla="*/ 851 h 2552"/>
                <a:gd name="T48" fmla="*/ 1163 w 1985"/>
                <a:gd name="T49" fmla="*/ 964 h 2552"/>
                <a:gd name="T50" fmla="*/ 1361 w 1985"/>
                <a:gd name="T51" fmla="*/ 1049 h 2552"/>
                <a:gd name="T52" fmla="*/ 1446 w 1985"/>
                <a:gd name="T53" fmla="*/ 936 h 2552"/>
                <a:gd name="T54" fmla="*/ 1616 w 1985"/>
                <a:gd name="T55" fmla="*/ 879 h 2552"/>
                <a:gd name="T56" fmla="*/ 1475 w 1985"/>
                <a:gd name="T57" fmla="*/ 766 h 2552"/>
                <a:gd name="T58" fmla="*/ 1361 w 1985"/>
                <a:gd name="T59" fmla="*/ 624 h 2552"/>
                <a:gd name="T60" fmla="*/ 1333 w 1985"/>
                <a:gd name="T61" fmla="*/ 454 h 2552"/>
                <a:gd name="T62" fmla="*/ 1248 w 1985"/>
                <a:gd name="T63" fmla="*/ 369 h 2552"/>
                <a:gd name="T64" fmla="*/ 1191 w 1985"/>
                <a:gd name="T65" fmla="*/ 369 h 2552"/>
                <a:gd name="T66" fmla="*/ 1361 w 1985"/>
                <a:gd name="T67" fmla="*/ 284 h 2552"/>
                <a:gd name="T68" fmla="*/ 1361 w 1985"/>
                <a:gd name="T69" fmla="*/ 227 h 2552"/>
                <a:gd name="T70" fmla="*/ 1475 w 1985"/>
                <a:gd name="T71" fmla="*/ 29 h 2552"/>
                <a:gd name="T72" fmla="*/ 1588 w 1985"/>
                <a:gd name="T73" fmla="*/ 142 h 2552"/>
                <a:gd name="T74" fmla="*/ 1645 w 1985"/>
                <a:gd name="T75" fmla="*/ 171 h 2552"/>
                <a:gd name="T76" fmla="*/ 1616 w 1985"/>
                <a:gd name="T77" fmla="*/ 86 h 2552"/>
                <a:gd name="T78" fmla="*/ 1730 w 1985"/>
                <a:gd name="T79" fmla="*/ 57 h 2552"/>
                <a:gd name="T80" fmla="*/ 1786 w 1985"/>
                <a:gd name="T81" fmla="*/ 0 h 2552"/>
                <a:gd name="T82" fmla="*/ 1872 w 1985"/>
                <a:gd name="T83" fmla="*/ 142 h 2552"/>
                <a:gd name="T84" fmla="*/ 1900 w 1985"/>
                <a:gd name="T85" fmla="*/ 312 h 2552"/>
                <a:gd name="T86" fmla="*/ 1957 w 1985"/>
                <a:gd name="T87" fmla="*/ 511 h 2552"/>
                <a:gd name="T88" fmla="*/ 1900 w 1985"/>
                <a:gd name="T89" fmla="*/ 624 h 2552"/>
                <a:gd name="T90" fmla="*/ 1872 w 1985"/>
                <a:gd name="T91" fmla="*/ 766 h 2552"/>
                <a:gd name="T92" fmla="*/ 1645 w 1985"/>
                <a:gd name="T93" fmla="*/ 936 h 2552"/>
                <a:gd name="T94" fmla="*/ 1616 w 1985"/>
                <a:gd name="T95" fmla="*/ 1049 h 2552"/>
                <a:gd name="T96" fmla="*/ 1560 w 1985"/>
                <a:gd name="T97" fmla="*/ 1163 h 2552"/>
                <a:gd name="T98" fmla="*/ 1305 w 1985"/>
                <a:gd name="T99" fmla="*/ 1475 h 2552"/>
                <a:gd name="T100" fmla="*/ 1191 w 1985"/>
                <a:gd name="T101" fmla="*/ 1475 h 2552"/>
                <a:gd name="T102" fmla="*/ 1106 w 1985"/>
                <a:gd name="T103" fmla="*/ 1475 h 2552"/>
                <a:gd name="T104" fmla="*/ 1163 w 1985"/>
                <a:gd name="T105" fmla="*/ 1588 h 2552"/>
                <a:gd name="T106" fmla="*/ 1106 w 1985"/>
                <a:gd name="T107" fmla="*/ 1701 h 2552"/>
                <a:gd name="T108" fmla="*/ 1248 w 1985"/>
                <a:gd name="T109" fmla="*/ 1900 h 2552"/>
                <a:gd name="T110" fmla="*/ 1106 w 1985"/>
                <a:gd name="T111" fmla="*/ 2070 h 2552"/>
                <a:gd name="T112" fmla="*/ 1078 w 1985"/>
                <a:gd name="T113" fmla="*/ 2183 h 2552"/>
                <a:gd name="T114" fmla="*/ 964 w 1985"/>
                <a:gd name="T115" fmla="*/ 2382 h 2552"/>
                <a:gd name="T116" fmla="*/ 879 w 1985"/>
                <a:gd name="T117" fmla="*/ 2354 h 2552"/>
                <a:gd name="T118" fmla="*/ 738 w 1985"/>
                <a:gd name="T119" fmla="*/ 2467 h 2552"/>
                <a:gd name="T120" fmla="*/ 596 w 1985"/>
                <a:gd name="T121" fmla="*/ 2552 h 255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  <a:cxn ang="0">
                  <a:pos x="T102" y="T103"/>
                </a:cxn>
                <a:cxn ang="0">
                  <a:pos x="T104" y="T105"/>
                </a:cxn>
                <a:cxn ang="0">
                  <a:pos x="T106" y="T107"/>
                </a:cxn>
                <a:cxn ang="0">
                  <a:pos x="T108" y="T109"/>
                </a:cxn>
                <a:cxn ang="0">
                  <a:pos x="T110" y="T111"/>
                </a:cxn>
                <a:cxn ang="0">
                  <a:pos x="T112" y="T113"/>
                </a:cxn>
                <a:cxn ang="0">
                  <a:pos x="T114" y="T115"/>
                </a:cxn>
                <a:cxn ang="0">
                  <a:pos x="T116" y="T117"/>
                </a:cxn>
                <a:cxn ang="0">
                  <a:pos x="T118" y="T119"/>
                </a:cxn>
                <a:cxn ang="0">
                  <a:pos x="T120" y="T121"/>
                </a:cxn>
              </a:cxnLst>
              <a:rect l="0" t="0" r="r" b="b"/>
              <a:pathLst>
                <a:path w="1985" h="2552">
                  <a:moveTo>
                    <a:pt x="539" y="2552"/>
                  </a:moveTo>
                  <a:lnTo>
                    <a:pt x="482" y="2495"/>
                  </a:lnTo>
                  <a:lnTo>
                    <a:pt x="511" y="2382"/>
                  </a:lnTo>
                  <a:lnTo>
                    <a:pt x="482" y="2325"/>
                  </a:lnTo>
                  <a:lnTo>
                    <a:pt x="511" y="2268"/>
                  </a:lnTo>
                  <a:lnTo>
                    <a:pt x="482" y="2212"/>
                  </a:lnTo>
                  <a:lnTo>
                    <a:pt x="454" y="2240"/>
                  </a:lnTo>
                  <a:lnTo>
                    <a:pt x="397" y="2155"/>
                  </a:lnTo>
                  <a:lnTo>
                    <a:pt x="397" y="2070"/>
                  </a:lnTo>
                  <a:lnTo>
                    <a:pt x="341" y="1985"/>
                  </a:lnTo>
                  <a:lnTo>
                    <a:pt x="256" y="2042"/>
                  </a:lnTo>
                  <a:lnTo>
                    <a:pt x="199" y="2013"/>
                  </a:lnTo>
                  <a:lnTo>
                    <a:pt x="227" y="1957"/>
                  </a:lnTo>
                  <a:lnTo>
                    <a:pt x="256" y="1900"/>
                  </a:lnTo>
                  <a:lnTo>
                    <a:pt x="227" y="1843"/>
                  </a:lnTo>
                  <a:lnTo>
                    <a:pt x="256" y="1758"/>
                  </a:lnTo>
                  <a:lnTo>
                    <a:pt x="227" y="1730"/>
                  </a:lnTo>
                  <a:lnTo>
                    <a:pt x="171" y="1730"/>
                  </a:lnTo>
                  <a:lnTo>
                    <a:pt x="114" y="1673"/>
                  </a:lnTo>
                  <a:lnTo>
                    <a:pt x="57" y="1701"/>
                  </a:lnTo>
                  <a:lnTo>
                    <a:pt x="0" y="1673"/>
                  </a:lnTo>
                  <a:lnTo>
                    <a:pt x="0" y="1588"/>
                  </a:lnTo>
                  <a:lnTo>
                    <a:pt x="57" y="1588"/>
                  </a:lnTo>
                  <a:lnTo>
                    <a:pt x="171" y="1503"/>
                  </a:lnTo>
                  <a:lnTo>
                    <a:pt x="199" y="1418"/>
                  </a:lnTo>
                  <a:lnTo>
                    <a:pt x="256" y="1418"/>
                  </a:lnTo>
                  <a:lnTo>
                    <a:pt x="284" y="1446"/>
                  </a:lnTo>
                  <a:lnTo>
                    <a:pt x="397" y="1418"/>
                  </a:lnTo>
                  <a:lnTo>
                    <a:pt x="397" y="1361"/>
                  </a:lnTo>
                  <a:lnTo>
                    <a:pt x="454" y="1390"/>
                  </a:lnTo>
                  <a:lnTo>
                    <a:pt x="567" y="1361"/>
                  </a:lnTo>
                  <a:lnTo>
                    <a:pt x="567" y="1276"/>
                  </a:lnTo>
                  <a:lnTo>
                    <a:pt x="482" y="1276"/>
                  </a:lnTo>
                  <a:lnTo>
                    <a:pt x="454" y="1220"/>
                  </a:lnTo>
                  <a:lnTo>
                    <a:pt x="482" y="1163"/>
                  </a:lnTo>
                  <a:lnTo>
                    <a:pt x="539" y="1220"/>
                  </a:lnTo>
                  <a:lnTo>
                    <a:pt x="596" y="1220"/>
                  </a:lnTo>
                  <a:lnTo>
                    <a:pt x="709" y="1106"/>
                  </a:lnTo>
                  <a:lnTo>
                    <a:pt x="653" y="1049"/>
                  </a:lnTo>
                  <a:lnTo>
                    <a:pt x="709" y="1021"/>
                  </a:lnTo>
                  <a:lnTo>
                    <a:pt x="738" y="1049"/>
                  </a:lnTo>
                  <a:lnTo>
                    <a:pt x="766" y="1021"/>
                  </a:lnTo>
                  <a:lnTo>
                    <a:pt x="879" y="1021"/>
                  </a:lnTo>
                  <a:lnTo>
                    <a:pt x="908" y="1049"/>
                  </a:lnTo>
                  <a:lnTo>
                    <a:pt x="993" y="1021"/>
                  </a:lnTo>
                  <a:lnTo>
                    <a:pt x="993" y="964"/>
                  </a:lnTo>
                  <a:lnTo>
                    <a:pt x="1078" y="908"/>
                  </a:lnTo>
                  <a:lnTo>
                    <a:pt x="1106" y="851"/>
                  </a:lnTo>
                  <a:lnTo>
                    <a:pt x="1163" y="879"/>
                  </a:lnTo>
                  <a:lnTo>
                    <a:pt x="1163" y="964"/>
                  </a:lnTo>
                  <a:lnTo>
                    <a:pt x="1248" y="1049"/>
                  </a:lnTo>
                  <a:lnTo>
                    <a:pt x="1361" y="1049"/>
                  </a:lnTo>
                  <a:lnTo>
                    <a:pt x="1390" y="964"/>
                  </a:lnTo>
                  <a:lnTo>
                    <a:pt x="1446" y="936"/>
                  </a:lnTo>
                  <a:lnTo>
                    <a:pt x="1475" y="964"/>
                  </a:lnTo>
                  <a:lnTo>
                    <a:pt x="1616" y="879"/>
                  </a:lnTo>
                  <a:lnTo>
                    <a:pt x="1560" y="765"/>
                  </a:lnTo>
                  <a:lnTo>
                    <a:pt x="1475" y="766"/>
                  </a:lnTo>
                  <a:lnTo>
                    <a:pt x="1475" y="709"/>
                  </a:lnTo>
                  <a:lnTo>
                    <a:pt x="1361" y="624"/>
                  </a:lnTo>
                  <a:lnTo>
                    <a:pt x="1418" y="511"/>
                  </a:lnTo>
                  <a:lnTo>
                    <a:pt x="1333" y="454"/>
                  </a:lnTo>
                  <a:lnTo>
                    <a:pt x="1333" y="397"/>
                  </a:lnTo>
                  <a:lnTo>
                    <a:pt x="1248" y="369"/>
                  </a:lnTo>
                  <a:lnTo>
                    <a:pt x="1220" y="397"/>
                  </a:lnTo>
                  <a:lnTo>
                    <a:pt x="1191" y="369"/>
                  </a:lnTo>
                  <a:lnTo>
                    <a:pt x="1220" y="284"/>
                  </a:lnTo>
                  <a:lnTo>
                    <a:pt x="1361" y="284"/>
                  </a:lnTo>
                  <a:lnTo>
                    <a:pt x="1418" y="256"/>
                  </a:lnTo>
                  <a:lnTo>
                    <a:pt x="1361" y="227"/>
                  </a:lnTo>
                  <a:lnTo>
                    <a:pt x="1390" y="86"/>
                  </a:lnTo>
                  <a:lnTo>
                    <a:pt x="1475" y="29"/>
                  </a:lnTo>
                  <a:lnTo>
                    <a:pt x="1588" y="57"/>
                  </a:lnTo>
                  <a:lnTo>
                    <a:pt x="1588" y="142"/>
                  </a:lnTo>
                  <a:lnTo>
                    <a:pt x="1616" y="199"/>
                  </a:lnTo>
                  <a:lnTo>
                    <a:pt x="1645" y="171"/>
                  </a:lnTo>
                  <a:lnTo>
                    <a:pt x="1616" y="142"/>
                  </a:lnTo>
                  <a:lnTo>
                    <a:pt x="1616" y="86"/>
                  </a:lnTo>
                  <a:lnTo>
                    <a:pt x="1673" y="86"/>
                  </a:lnTo>
                  <a:lnTo>
                    <a:pt x="1730" y="57"/>
                  </a:lnTo>
                  <a:lnTo>
                    <a:pt x="1701" y="0"/>
                  </a:lnTo>
                  <a:lnTo>
                    <a:pt x="1786" y="0"/>
                  </a:lnTo>
                  <a:lnTo>
                    <a:pt x="1815" y="86"/>
                  </a:lnTo>
                  <a:lnTo>
                    <a:pt x="1872" y="142"/>
                  </a:lnTo>
                  <a:lnTo>
                    <a:pt x="1815" y="256"/>
                  </a:lnTo>
                  <a:lnTo>
                    <a:pt x="1900" y="312"/>
                  </a:lnTo>
                  <a:lnTo>
                    <a:pt x="1957" y="312"/>
                  </a:lnTo>
                  <a:lnTo>
                    <a:pt x="1957" y="511"/>
                  </a:lnTo>
                  <a:lnTo>
                    <a:pt x="1985" y="539"/>
                  </a:lnTo>
                  <a:lnTo>
                    <a:pt x="1900" y="624"/>
                  </a:lnTo>
                  <a:lnTo>
                    <a:pt x="1872" y="596"/>
                  </a:lnTo>
                  <a:lnTo>
                    <a:pt x="1872" y="766"/>
                  </a:lnTo>
                  <a:lnTo>
                    <a:pt x="1701" y="936"/>
                  </a:lnTo>
                  <a:lnTo>
                    <a:pt x="1645" y="936"/>
                  </a:lnTo>
                  <a:lnTo>
                    <a:pt x="1616" y="993"/>
                  </a:lnTo>
                  <a:lnTo>
                    <a:pt x="1616" y="1049"/>
                  </a:lnTo>
                  <a:lnTo>
                    <a:pt x="1645" y="1106"/>
                  </a:lnTo>
                  <a:lnTo>
                    <a:pt x="1560" y="1163"/>
                  </a:lnTo>
                  <a:lnTo>
                    <a:pt x="1418" y="1475"/>
                  </a:lnTo>
                  <a:lnTo>
                    <a:pt x="1305" y="1475"/>
                  </a:lnTo>
                  <a:lnTo>
                    <a:pt x="1276" y="1446"/>
                  </a:lnTo>
                  <a:lnTo>
                    <a:pt x="1191" y="1475"/>
                  </a:lnTo>
                  <a:lnTo>
                    <a:pt x="1134" y="1418"/>
                  </a:lnTo>
                  <a:lnTo>
                    <a:pt x="1106" y="1475"/>
                  </a:lnTo>
                  <a:lnTo>
                    <a:pt x="1163" y="1531"/>
                  </a:lnTo>
                  <a:lnTo>
                    <a:pt x="1163" y="1588"/>
                  </a:lnTo>
                  <a:lnTo>
                    <a:pt x="1078" y="1616"/>
                  </a:lnTo>
                  <a:lnTo>
                    <a:pt x="1106" y="1701"/>
                  </a:lnTo>
                  <a:lnTo>
                    <a:pt x="1191" y="1730"/>
                  </a:lnTo>
                  <a:lnTo>
                    <a:pt x="1248" y="1900"/>
                  </a:lnTo>
                  <a:lnTo>
                    <a:pt x="1163" y="2070"/>
                  </a:lnTo>
                  <a:lnTo>
                    <a:pt x="1106" y="2070"/>
                  </a:lnTo>
                  <a:lnTo>
                    <a:pt x="1049" y="2127"/>
                  </a:lnTo>
                  <a:lnTo>
                    <a:pt x="1078" y="2183"/>
                  </a:lnTo>
                  <a:lnTo>
                    <a:pt x="993" y="2183"/>
                  </a:lnTo>
                  <a:lnTo>
                    <a:pt x="964" y="2382"/>
                  </a:lnTo>
                  <a:lnTo>
                    <a:pt x="908" y="2410"/>
                  </a:lnTo>
                  <a:lnTo>
                    <a:pt x="879" y="2354"/>
                  </a:lnTo>
                  <a:lnTo>
                    <a:pt x="766" y="2410"/>
                  </a:lnTo>
                  <a:lnTo>
                    <a:pt x="738" y="2467"/>
                  </a:lnTo>
                  <a:lnTo>
                    <a:pt x="596" y="2495"/>
                  </a:lnTo>
                  <a:lnTo>
                    <a:pt x="596" y="2552"/>
                  </a:lnTo>
                  <a:lnTo>
                    <a:pt x="539" y="2552"/>
                  </a:lnTo>
                  <a:close/>
                </a:path>
              </a:pathLst>
            </a:custGeom>
            <a:solidFill>
              <a:sysClr val="window" lastClr="FFFFFF">
                <a:lumMod val="95000"/>
              </a:sysClr>
            </a:solidFill>
            <a:ln w="25400" cap="flat" cmpd="sng" algn="ctr">
              <a:solidFill>
                <a:sysClr val="window" lastClr="FFFFFF">
                  <a:lumMod val="50000"/>
                </a:sysClr>
              </a:solidFill>
              <a:prstDash val="solid"/>
              <a:headEnd/>
              <a:tailEnd/>
            </a:ln>
            <a:effectLst/>
          </xdr:spPr>
          <xdr:style>
            <a:lnRef idx="2">
              <a:schemeClr val="accent3">
                <a:shade val="50000"/>
              </a:schemeClr>
            </a:lnRef>
            <a:fillRef idx="1">
              <a:schemeClr val="accent3"/>
            </a:fillRef>
            <a:effectRef idx="0">
              <a:schemeClr val="accent3"/>
            </a:effectRef>
            <a:fontRef idx="minor">
              <a:schemeClr val="lt1"/>
            </a:fontRef>
          </xdr:style>
          <xdr:txBody>
            <a:bodyPr wrap="square"/>
            <a:lstStyle>
              <a:defPPr>
                <a:defRPr lang="ja-JP"/>
              </a:defPPr>
              <a:lvl1pPr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1pPr>
              <a:lvl2pPr marL="456103" indent="-11402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2pPr>
              <a:lvl3pPr marL="913394" indent="-229240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3pPr>
              <a:lvl4pPr marL="1370684" indent="-344453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4pPr>
              <a:lvl5pPr marL="1827975" indent="-45966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5pPr>
              <a:lvl6pPr marL="1710385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6pPr>
              <a:lvl7pPr marL="2052462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7pPr>
              <a:lvl8pPr marL="2394539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8pPr>
              <a:lvl9pPr marL="2736616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9pPr>
            </a:lstStyle>
            <a:p>
              <a:endParaRPr lang="ja-JP" altLang="en-US" sz="600"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</xdr:txBody>
        </xdr:sp>
        <xdr:sp macro="" textlink="">
          <xdr:nvSpPr>
            <xdr:cNvPr id="106" name="Freeform 752">
              <a:extLst>
                <a:ext uri="{FF2B5EF4-FFF2-40B4-BE49-F238E27FC236}">
                  <a16:creationId xmlns:a16="http://schemas.microsoft.com/office/drawing/2014/main" id="{2ADD9FD1-0117-4DF4-8740-B13F000052D7}"/>
                </a:ext>
              </a:extLst>
            </xdr:cNvPr>
            <xdr:cNvSpPr>
              <a:spLocks/>
            </xdr:cNvSpPr>
          </xdr:nvSpPr>
          <xdr:spPr bwMode="auto">
            <a:xfrm>
              <a:off x="2529" y="1323"/>
              <a:ext cx="2297" cy="2892"/>
            </a:xfrm>
            <a:custGeom>
              <a:avLst/>
              <a:gdLst>
                <a:gd name="T0" fmla="*/ 1616 w 2297"/>
                <a:gd name="T1" fmla="*/ 57 h 2892"/>
                <a:gd name="T2" fmla="*/ 1560 w 2297"/>
                <a:gd name="T3" fmla="*/ 227 h 2892"/>
                <a:gd name="T4" fmla="*/ 1276 w 2297"/>
                <a:gd name="T5" fmla="*/ 510 h 2892"/>
                <a:gd name="T6" fmla="*/ 1106 w 2297"/>
                <a:gd name="T7" fmla="*/ 539 h 2892"/>
                <a:gd name="T8" fmla="*/ 1078 w 2297"/>
                <a:gd name="T9" fmla="*/ 680 h 2892"/>
                <a:gd name="T10" fmla="*/ 1248 w 2297"/>
                <a:gd name="T11" fmla="*/ 964 h 2892"/>
                <a:gd name="T12" fmla="*/ 1049 w 2297"/>
                <a:gd name="T13" fmla="*/ 1191 h 2892"/>
                <a:gd name="T14" fmla="*/ 964 w 2297"/>
                <a:gd name="T15" fmla="*/ 1446 h 2892"/>
                <a:gd name="T16" fmla="*/ 766 w 2297"/>
                <a:gd name="T17" fmla="*/ 1474 h 2892"/>
                <a:gd name="T18" fmla="*/ 596 w 2297"/>
                <a:gd name="T19" fmla="*/ 1616 h 2892"/>
                <a:gd name="T20" fmla="*/ 511 w 2297"/>
                <a:gd name="T21" fmla="*/ 1758 h 2892"/>
                <a:gd name="T22" fmla="*/ 397 w 2297"/>
                <a:gd name="T23" fmla="*/ 1956 h 2892"/>
                <a:gd name="T24" fmla="*/ 397 w 2297"/>
                <a:gd name="T25" fmla="*/ 2098 h 2892"/>
                <a:gd name="T26" fmla="*/ 227 w 2297"/>
                <a:gd name="T27" fmla="*/ 2211 h 2892"/>
                <a:gd name="T28" fmla="*/ 227 w 2297"/>
                <a:gd name="T29" fmla="*/ 2325 h 2892"/>
                <a:gd name="T30" fmla="*/ 0 w 2297"/>
                <a:gd name="T31" fmla="*/ 2750 h 2892"/>
                <a:gd name="T32" fmla="*/ 199 w 2297"/>
                <a:gd name="T33" fmla="*/ 2778 h 2892"/>
                <a:gd name="T34" fmla="*/ 369 w 2297"/>
                <a:gd name="T35" fmla="*/ 2778 h 2892"/>
                <a:gd name="T36" fmla="*/ 426 w 2297"/>
                <a:gd name="T37" fmla="*/ 2495 h 2892"/>
                <a:gd name="T38" fmla="*/ 539 w 2297"/>
                <a:gd name="T39" fmla="*/ 2608 h 2892"/>
                <a:gd name="T40" fmla="*/ 482 w 2297"/>
                <a:gd name="T41" fmla="*/ 2807 h 2892"/>
                <a:gd name="T42" fmla="*/ 601 w 2297"/>
                <a:gd name="T43" fmla="*/ 2675 h 2892"/>
                <a:gd name="T44" fmla="*/ 647 w 2297"/>
                <a:gd name="T45" fmla="*/ 2807 h 2892"/>
                <a:gd name="T46" fmla="*/ 741 w 2297"/>
                <a:gd name="T47" fmla="*/ 2785 h 2892"/>
                <a:gd name="T48" fmla="*/ 789 w 2297"/>
                <a:gd name="T49" fmla="*/ 2777 h 2892"/>
                <a:gd name="T50" fmla="*/ 851 w 2297"/>
                <a:gd name="T51" fmla="*/ 2665 h 2892"/>
                <a:gd name="T52" fmla="*/ 851 w 2297"/>
                <a:gd name="T53" fmla="*/ 2551 h 2892"/>
                <a:gd name="T54" fmla="*/ 738 w 2297"/>
                <a:gd name="T55" fmla="*/ 2438 h 2892"/>
                <a:gd name="T56" fmla="*/ 964 w 2297"/>
                <a:gd name="T57" fmla="*/ 2211 h 2892"/>
                <a:gd name="T58" fmla="*/ 1220 w 2297"/>
                <a:gd name="T59" fmla="*/ 2098 h 2892"/>
                <a:gd name="T60" fmla="*/ 1276 w 2297"/>
                <a:gd name="T61" fmla="*/ 2041 h 2892"/>
                <a:gd name="T62" fmla="*/ 1303 w 2297"/>
                <a:gd name="T63" fmla="*/ 1925 h 2892"/>
                <a:gd name="T64" fmla="*/ 1531 w 2297"/>
                <a:gd name="T65" fmla="*/ 1899 h 2892"/>
                <a:gd name="T66" fmla="*/ 1673 w 2297"/>
                <a:gd name="T67" fmla="*/ 1928 h 2892"/>
                <a:gd name="T68" fmla="*/ 1815 w 2297"/>
                <a:gd name="T69" fmla="*/ 1984 h 2892"/>
                <a:gd name="T70" fmla="*/ 1957 w 2297"/>
                <a:gd name="T71" fmla="*/ 2013 h 2892"/>
                <a:gd name="T72" fmla="*/ 2042 w 2297"/>
                <a:gd name="T73" fmla="*/ 1843 h 2892"/>
                <a:gd name="T74" fmla="*/ 2127 w 2297"/>
                <a:gd name="T75" fmla="*/ 1729 h 2892"/>
                <a:gd name="T76" fmla="*/ 2098 w 2297"/>
                <a:gd name="T77" fmla="*/ 1503 h 2892"/>
                <a:gd name="T78" fmla="*/ 2098 w 2297"/>
                <a:gd name="T79" fmla="*/ 1332 h 2892"/>
                <a:gd name="T80" fmla="*/ 2098 w 2297"/>
                <a:gd name="T81" fmla="*/ 1134 h 2892"/>
                <a:gd name="T82" fmla="*/ 2127 w 2297"/>
                <a:gd name="T83" fmla="*/ 936 h 2892"/>
                <a:gd name="T84" fmla="*/ 2155 w 2297"/>
                <a:gd name="T85" fmla="*/ 709 h 2892"/>
                <a:gd name="T86" fmla="*/ 2240 w 2297"/>
                <a:gd name="T87" fmla="*/ 567 h 2892"/>
                <a:gd name="T88" fmla="*/ 2098 w 2297"/>
                <a:gd name="T89" fmla="*/ 340 h 2892"/>
                <a:gd name="T90" fmla="*/ 1843 w 2297"/>
                <a:gd name="T91" fmla="*/ 369 h 2892"/>
                <a:gd name="T92" fmla="*/ 1815 w 2297"/>
                <a:gd name="T93" fmla="*/ 227 h 2892"/>
                <a:gd name="T94" fmla="*/ 1758 w 2297"/>
                <a:gd name="T95" fmla="*/ 113 h 289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2297" h="2892">
                  <a:moveTo>
                    <a:pt x="1730" y="0"/>
                  </a:moveTo>
                  <a:lnTo>
                    <a:pt x="1645" y="0"/>
                  </a:lnTo>
                  <a:lnTo>
                    <a:pt x="1616" y="57"/>
                  </a:lnTo>
                  <a:lnTo>
                    <a:pt x="1616" y="113"/>
                  </a:lnTo>
                  <a:lnTo>
                    <a:pt x="1645" y="170"/>
                  </a:lnTo>
                  <a:lnTo>
                    <a:pt x="1560" y="227"/>
                  </a:lnTo>
                  <a:lnTo>
                    <a:pt x="1418" y="539"/>
                  </a:lnTo>
                  <a:lnTo>
                    <a:pt x="1305" y="539"/>
                  </a:lnTo>
                  <a:lnTo>
                    <a:pt x="1276" y="510"/>
                  </a:lnTo>
                  <a:lnTo>
                    <a:pt x="1191" y="539"/>
                  </a:lnTo>
                  <a:lnTo>
                    <a:pt x="1134" y="482"/>
                  </a:lnTo>
                  <a:lnTo>
                    <a:pt x="1106" y="539"/>
                  </a:lnTo>
                  <a:lnTo>
                    <a:pt x="1163" y="595"/>
                  </a:lnTo>
                  <a:lnTo>
                    <a:pt x="1163" y="652"/>
                  </a:lnTo>
                  <a:lnTo>
                    <a:pt x="1078" y="680"/>
                  </a:lnTo>
                  <a:lnTo>
                    <a:pt x="1106" y="765"/>
                  </a:lnTo>
                  <a:lnTo>
                    <a:pt x="1191" y="794"/>
                  </a:lnTo>
                  <a:lnTo>
                    <a:pt x="1248" y="964"/>
                  </a:lnTo>
                  <a:lnTo>
                    <a:pt x="1163" y="1134"/>
                  </a:lnTo>
                  <a:lnTo>
                    <a:pt x="1106" y="1134"/>
                  </a:lnTo>
                  <a:lnTo>
                    <a:pt x="1049" y="1191"/>
                  </a:lnTo>
                  <a:lnTo>
                    <a:pt x="1078" y="1247"/>
                  </a:lnTo>
                  <a:lnTo>
                    <a:pt x="993" y="1247"/>
                  </a:lnTo>
                  <a:lnTo>
                    <a:pt x="964" y="1446"/>
                  </a:lnTo>
                  <a:lnTo>
                    <a:pt x="908" y="1474"/>
                  </a:lnTo>
                  <a:lnTo>
                    <a:pt x="879" y="1418"/>
                  </a:lnTo>
                  <a:lnTo>
                    <a:pt x="766" y="1474"/>
                  </a:lnTo>
                  <a:lnTo>
                    <a:pt x="738" y="1531"/>
                  </a:lnTo>
                  <a:lnTo>
                    <a:pt x="596" y="1559"/>
                  </a:lnTo>
                  <a:lnTo>
                    <a:pt x="596" y="1616"/>
                  </a:lnTo>
                  <a:lnTo>
                    <a:pt x="539" y="1616"/>
                  </a:lnTo>
                  <a:lnTo>
                    <a:pt x="454" y="1673"/>
                  </a:lnTo>
                  <a:lnTo>
                    <a:pt x="511" y="1758"/>
                  </a:lnTo>
                  <a:lnTo>
                    <a:pt x="454" y="1758"/>
                  </a:lnTo>
                  <a:lnTo>
                    <a:pt x="369" y="1928"/>
                  </a:lnTo>
                  <a:lnTo>
                    <a:pt x="397" y="1956"/>
                  </a:lnTo>
                  <a:lnTo>
                    <a:pt x="339" y="2015"/>
                  </a:lnTo>
                  <a:lnTo>
                    <a:pt x="371" y="2017"/>
                  </a:lnTo>
                  <a:lnTo>
                    <a:pt x="397" y="2098"/>
                  </a:lnTo>
                  <a:lnTo>
                    <a:pt x="284" y="2183"/>
                  </a:lnTo>
                  <a:lnTo>
                    <a:pt x="256" y="2155"/>
                  </a:lnTo>
                  <a:lnTo>
                    <a:pt x="227" y="2211"/>
                  </a:lnTo>
                  <a:lnTo>
                    <a:pt x="284" y="2240"/>
                  </a:lnTo>
                  <a:lnTo>
                    <a:pt x="284" y="2296"/>
                  </a:lnTo>
                  <a:lnTo>
                    <a:pt x="227" y="2325"/>
                  </a:lnTo>
                  <a:lnTo>
                    <a:pt x="256" y="2353"/>
                  </a:lnTo>
                  <a:lnTo>
                    <a:pt x="57" y="2608"/>
                  </a:lnTo>
                  <a:lnTo>
                    <a:pt x="0" y="2750"/>
                  </a:lnTo>
                  <a:lnTo>
                    <a:pt x="29" y="2778"/>
                  </a:lnTo>
                  <a:lnTo>
                    <a:pt x="171" y="2750"/>
                  </a:lnTo>
                  <a:lnTo>
                    <a:pt x="199" y="2778"/>
                  </a:lnTo>
                  <a:lnTo>
                    <a:pt x="284" y="2750"/>
                  </a:lnTo>
                  <a:lnTo>
                    <a:pt x="312" y="2778"/>
                  </a:lnTo>
                  <a:lnTo>
                    <a:pt x="369" y="2778"/>
                  </a:lnTo>
                  <a:lnTo>
                    <a:pt x="426" y="2665"/>
                  </a:lnTo>
                  <a:lnTo>
                    <a:pt x="369" y="2608"/>
                  </a:lnTo>
                  <a:lnTo>
                    <a:pt x="426" y="2495"/>
                  </a:lnTo>
                  <a:lnTo>
                    <a:pt x="497" y="2465"/>
                  </a:lnTo>
                  <a:lnTo>
                    <a:pt x="454" y="2608"/>
                  </a:lnTo>
                  <a:lnTo>
                    <a:pt x="539" y="2608"/>
                  </a:lnTo>
                  <a:lnTo>
                    <a:pt x="454" y="2807"/>
                  </a:lnTo>
                  <a:lnTo>
                    <a:pt x="482" y="2892"/>
                  </a:lnTo>
                  <a:lnTo>
                    <a:pt x="482" y="2807"/>
                  </a:lnTo>
                  <a:lnTo>
                    <a:pt x="539" y="2778"/>
                  </a:lnTo>
                  <a:lnTo>
                    <a:pt x="567" y="2693"/>
                  </a:lnTo>
                  <a:lnTo>
                    <a:pt x="601" y="2675"/>
                  </a:lnTo>
                  <a:lnTo>
                    <a:pt x="639" y="2743"/>
                  </a:lnTo>
                  <a:lnTo>
                    <a:pt x="596" y="2807"/>
                  </a:lnTo>
                  <a:lnTo>
                    <a:pt x="647" y="2807"/>
                  </a:lnTo>
                  <a:lnTo>
                    <a:pt x="653" y="2863"/>
                  </a:lnTo>
                  <a:lnTo>
                    <a:pt x="691" y="2799"/>
                  </a:lnTo>
                  <a:lnTo>
                    <a:pt x="741" y="2785"/>
                  </a:lnTo>
                  <a:lnTo>
                    <a:pt x="737" y="2835"/>
                  </a:lnTo>
                  <a:lnTo>
                    <a:pt x="789" y="2815"/>
                  </a:lnTo>
                  <a:lnTo>
                    <a:pt x="789" y="2777"/>
                  </a:lnTo>
                  <a:lnTo>
                    <a:pt x="766" y="2750"/>
                  </a:lnTo>
                  <a:lnTo>
                    <a:pt x="879" y="2693"/>
                  </a:lnTo>
                  <a:lnTo>
                    <a:pt x="851" y="2665"/>
                  </a:lnTo>
                  <a:lnTo>
                    <a:pt x="794" y="2665"/>
                  </a:lnTo>
                  <a:lnTo>
                    <a:pt x="794" y="2608"/>
                  </a:lnTo>
                  <a:lnTo>
                    <a:pt x="851" y="2551"/>
                  </a:lnTo>
                  <a:lnTo>
                    <a:pt x="794" y="2523"/>
                  </a:lnTo>
                  <a:lnTo>
                    <a:pt x="738" y="2523"/>
                  </a:lnTo>
                  <a:lnTo>
                    <a:pt x="738" y="2438"/>
                  </a:lnTo>
                  <a:lnTo>
                    <a:pt x="879" y="2353"/>
                  </a:lnTo>
                  <a:lnTo>
                    <a:pt x="877" y="2269"/>
                  </a:lnTo>
                  <a:lnTo>
                    <a:pt x="964" y="2211"/>
                  </a:lnTo>
                  <a:lnTo>
                    <a:pt x="1049" y="2296"/>
                  </a:lnTo>
                  <a:lnTo>
                    <a:pt x="1191" y="2240"/>
                  </a:lnTo>
                  <a:lnTo>
                    <a:pt x="1220" y="2098"/>
                  </a:lnTo>
                  <a:lnTo>
                    <a:pt x="1276" y="2126"/>
                  </a:lnTo>
                  <a:lnTo>
                    <a:pt x="1305" y="2098"/>
                  </a:lnTo>
                  <a:lnTo>
                    <a:pt x="1276" y="2041"/>
                  </a:lnTo>
                  <a:lnTo>
                    <a:pt x="1333" y="1984"/>
                  </a:lnTo>
                  <a:lnTo>
                    <a:pt x="1305" y="1956"/>
                  </a:lnTo>
                  <a:lnTo>
                    <a:pt x="1303" y="1925"/>
                  </a:lnTo>
                  <a:lnTo>
                    <a:pt x="1475" y="1984"/>
                  </a:lnTo>
                  <a:lnTo>
                    <a:pt x="1531" y="1984"/>
                  </a:lnTo>
                  <a:lnTo>
                    <a:pt x="1531" y="1899"/>
                  </a:lnTo>
                  <a:lnTo>
                    <a:pt x="1560" y="1871"/>
                  </a:lnTo>
                  <a:lnTo>
                    <a:pt x="1645" y="1899"/>
                  </a:lnTo>
                  <a:lnTo>
                    <a:pt x="1673" y="1928"/>
                  </a:lnTo>
                  <a:lnTo>
                    <a:pt x="1645" y="2013"/>
                  </a:lnTo>
                  <a:lnTo>
                    <a:pt x="1786" y="2041"/>
                  </a:lnTo>
                  <a:lnTo>
                    <a:pt x="1815" y="1984"/>
                  </a:lnTo>
                  <a:lnTo>
                    <a:pt x="1872" y="1984"/>
                  </a:lnTo>
                  <a:lnTo>
                    <a:pt x="1900" y="2041"/>
                  </a:lnTo>
                  <a:lnTo>
                    <a:pt x="1957" y="2013"/>
                  </a:lnTo>
                  <a:lnTo>
                    <a:pt x="1985" y="1956"/>
                  </a:lnTo>
                  <a:lnTo>
                    <a:pt x="1957" y="1871"/>
                  </a:lnTo>
                  <a:lnTo>
                    <a:pt x="2042" y="1843"/>
                  </a:lnTo>
                  <a:lnTo>
                    <a:pt x="2013" y="1786"/>
                  </a:lnTo>
                  <a:lnTo>
                    <a:pt x="2013" y="1729"/>
                  </a:lnTo>
                  <a:lnTo>
                    <a:pt x="2127" y="1729"/>
                  </a:lnTo>
                  <a:lnTo>
                    <a:pt x="2155" y="1673"/>
                  </a:lnTo>
                  <a:lnTo>
                    <a:pt x="2098" y="1616"/>
                  </a:lnTo>
                  <a:lnTo>
                    <a:pt x="2098" y="1503"/>
                  </a:lnTo>
                  <a:lnTo>
                    <a:pt x="2042" y="1389"/>
                  </a:lnTo>
                  <a:lnTo>
                    <a:pt x="2042" y="1332"/>
                  </a:lnTo>
                  <a:lnTo>
                    <a:pt x="2098" y="1332"/>
                  </a:lnTo>
                  <a:lnTo>
                    <a:pt x="2127" y="1247"/>
                  </a:lnTo>
                  <a:lnTo>
                    <a:pt x="2042" y="1162"/>
                  </a:lnTo>
                  <a:lnTo>
                    <a:pt x="2098" y="1134"/>
                  </a:lnTo>
                  <a:lnTo>
                    <a:pt x="2070" y="1049"/>
                  </a:lnTo>
                  <a:lnTo>
                    <a:pt x="2070" y="936"/>
                  </a:lnTo>
                  <a:lnTo>
                    <a:pt x="2127" y="936"/>
                  </a:lnTo>
                  <a:lnTo>
                    <a:pt x="2127" y="851"/>
                  </a:lnTo>
                  <a:lnTo>
                    <a:pt x="2183" y="822"/>
                  </a:lnTo>
                  <a:lnTo>
                    <a:pt x="2155" y="709"/>
                  </a:lnTo>
                  <a:lnTo>
                    <a:pt x="2155" y="652"/>
                  </a:lnTo>
                  <a:lnTo>
                    <a:pt x="2212" y="624"/>
                  </a:lnTo>
                  <a:lnTo>
                    <a:pt x="2240" y="567"/>
                  </a:lnTo>
                  <a:lnTo>
                    <a:pt x="2297" y="369"/>
                  </a:lnTo>
                  <a:lnTo>
                    <a:pt x="2127" y="369"/>
                  </a:lnTo>
                  <a:lnTo>
                    <a:pt x="2098" y="340"/>
                  </a:lnTo>
                  <a:lnTo>
                    <a:pt x="2042" y="397"/>
                  </a:lnTo>
                  <a:lnTo>
                    <a:pt x="1928" y="397"/>
                  </a:lnTo>
                  <a:lnTo>
                    <a:pt x="1843" y="369"/>
                  </a:lnTo>
                  <a:lnTo>
                    <a:pt x="1815" y="340"/>
                  </a:lnTo>
                  <a:lnTo>
                    <a:pt x="1843" y="284"/>
                  </a:lnTo>
                  <a:lnTo>
                    <a:pt x="1815" y="227"/>
                  </a:lnTo>
                  <a:lnTo>
                    <a:pt x="1872" y="170"/>
                  </a:lnTo>
                  <a:lnTo>
                    <a:pt x="1843" y="113"/>
                  </a:lnTo>
                  <a:lnTo>
                    <a:pt x="1758" y="113"/>
                  </a:lnTo>
                  <a:lnTo>
                    <a:pt x="1786" y="57"/>
                  </a:lnTo>
                  <a:lnTo>
                    <a:pt x="1730" y="0"/>
                  </a:lnTo>
                  <a:close/>
                </a:path>
              </a:pathLst>
            </a:custGeom>
            <a:solidFill>
              <a:srgbClr val="FFFF00"/>
            </a:solidFill>
            <a:ln w="25400" cap="flat" cmpd="sng" algn="ctr">
              <a:solidFill>
                <a:sysClr val="window" lastClr="FFFFFF">
                  <a:lumMod val="50000"/>
                </a:sysClr>
              </a:solidFill>
              <a:prstDash val="solid"/>
              <a:headEnd/>
              <a:tailEnd/>
            </a:ln>
            <a:effectLst/>
          </xdr:spPr>
          <xdr:style>
            <a:lnRef idx="2">
              <a:schemeClr val="accent3">
                <a:shade val="50000"/>
              </a:schemeClr>
            </a:lnRef>
            <a:fillRef idx="1">
              <a:schemeClr val="accent3"/>
            </a:fillRef>
            <a:effectRef idx="0">
              <a:schemeClr val="accent3"/>
            </a:effectRef>
            <a:fontRef idx="minor">
              <a:schemeClr val="lt1"/>
            </a:fontRef>
          </xdr:style>
          <xdr:txBody>
            <a:bodyPr wrap="square"/>
            <a:lstStyle>
              <a:defPPr>
                <a:defRPr lang="ja-JP"/>
              </a:defPPr>
              <a:lvl1pPr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1pPr>
              <a:lvl2pPr marL="456103" indent="-11402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2pPr>
              <a:lvl3pPr marL="913394" indent="-229240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3pPr>
              <a:lvl4pPr marL="1370684" indent="-344453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4pPr>
              <a:lvl5pPr marL="1827975" indent="-45966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5pPr>
              <a:lvl6pPr marL="1710385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6pPr>
              <a:lvl7pPr marL="2052462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7pPr>
              <a:lvl8pPr marL="2394539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8pPr>
              <a:lvl9pPr marL="2736616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9pPr>
            </a:lstStyle>
            <a:p>
              <a:endParaRPr lang="ja-JP" altLang="en-US" sz="600"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</xdr:txBody>
        </xdr:sp>
        <xdr:sp macro="" textlink="">
          <xdr:nvSpPr>
            <xdr:cNvPr id="107" name="Freeform 753">
              <a:extLst>
                <a:ext uri="{FF2B5EF4-FFF2-40B4-BE49-F238E27FC236}">
                  <a16:creationId xmlns:a16="http://schemas.microsoft.com/office/drawing/2014/main" id="{71EC34A5-A82F-4E8B-BEF9-BA7F0A646AA9}"/>
                </a:ext>
              </a:extLst>
            </xdr:cNvPr>
            <xdr:cNvSpPr>
              <a:spLocks/>
            </xdr:cNvSpPr>
          </xdr:nvSpPr>
          <xdr:spPr bwMode="auto">
            <a:xfrm>
              <a:off x="4089" y="2145"/>
              <a:ext cx="1786" cy="2126"/>
            </a:xfrm>
            <a:custGeom>
              <a:avLst/>
              <a:gdLst>
                <a:gd name="T0" fmla="*/ 567 w 1786"/>
                <a:gd name="T1" fmla="*/ 114 h 2126"/>
                <a:gd name="T2" fmla="*/ 538 w 1786"/>
                <a:gd name="T3" fmla="*/ 312 h 2126"/>
                <a:gd name="T4" fmla="*/ 538 w 1786"/>
                <a:gd name="T5" fmla="*/ 510 h 2126"/>
                <a:gd name="T6" fmla="*/ 538 w 1786"/>
                <a:gd name="T7" fmla="*/ 681 h 2126"/>
                <a:gd name="T8" fmla="*/ 567 w 1786"/>
                <a:gd name="T9" fmla="*/ 907 h 2126"/>
                <a:gd name="T10" fmla="*/ 482 w 1786"/>
                <a:gd name="T11" fmla="*/ 1021 h 2126"/>
                <a:gd name="T12" fmla="*/ 397 w 1786"/>
                <a:gd name="T13" fmla="*/ 1191 h 2126"/>
                <a:gd name="T14" fmla="*/ 255 w 1786"/>
                <a:gd name="T15" fmla="*/ 1162 h 2126"/>
                <a:gd name="T16" fmla="*/ 56 w 1786"/>
                <a:gd name="T17" fmla="*/ 1191 h 2126"/>
                <a:gd name="T18" fmla="*/ 0 w 1786"/>
                <a:gd name="T19" fmla="*/ 1361 h 2126"/>
                <a:gd name="T20" fmla="*/ 0 w 1786"/>
                <a:gd name="T21" fmla="*/ 1503 h 2126"/>
                <a:gd name="T22" fmla="*/ 141 w 1786"/>
                <a:gd name="T23" fmla="*/ 1616 h 2126"/>
                <a:gd name="T24" fmla="*/ 198 w 1786"/>
                <a:gd name="T25" fmla="*/ 1701 h 2126"/>
                <a:gd name="T26" fmla="*/ 255 w 1786"/>
                <a:gd name="T27" fmla="*/ 1701 h 2126"/>
                <a:gd name="T28" fmla="*/ 567 w 1786"/>
                <a:gd name="T29" fmla="*/ 1559 h 2126"/>
                <a:gd name="T30" fmla="*/ 567 w 1786"/>
                <a:gd name="T31" fmla="*/ 1644 h 2126"/>
                <a:gd name="T32" fmla="*/ 680 w 1786"/>
                <a:gd name="T33" fmla="*/ 1815 h 2126"/>
                <a:gd name="T34" fmla="*/ 765 w 1786"/>
                <a:gd name="T35" fmla="*/ 1871 h 2126"/>
                <a:gd name="T36" fmla="*/ 623 w 1786"/>
                <a:gd name="T37" fmla="*/ 2041 h 2126"/>
                <a:gd name="T38" fmla="*/ 765 w 1786"/>
                <a:gd name="T39" fmla="*/ 2126 h 2126"/>
                <a:gd name="T40" fmla="*/ 793 w 1786"/>
                <a:gd name="T41" fmla="*/ 2041 h 2126"/>
                <a:gd name="T42" fmla="*/ 879 w 1786"/>
                <a:gd name="T43" fmla="*/ 1900 h 2126"/>
                <a:gd name="T44" fmla="*/ 1077 w 1786"/>
                <a:gd name="T45" fmla="*/ 1644 h 2126"/>
                <a:gd name="T46" fmla="*/ 1049 w 1786"/>
                <a:gd name="T47" fmla="*/ 1361 h 2126"/>
                <a:gd name="T48" fmla="*/ 1190 w 1786"/>
                <a:gd name="T49" fmla="*/ 1333 h 2126"/>
                <a:gd name="T50" fmla="*/ 1134 w 1786"/>
                <a:gd name="T51" fmla="*/ 1418 h 2126"/>
                <a:gd name="T52" fmla="*/ 1304 w 1786"/>
                <a:gd name="T53" fmla="*/ 1559 h 2126"/>
                <a:gd name="T54" fmla="*/ 1360 w 1786"/>
                <a:gd name="T55" fmla="*/ 1588 h 2126"/>
                <a:gd name="T56" fmla="*/ 1360 w 1786"/>
                <a:gd name="T57" fmla="*/ 1815 h 2126"/>
                <a:gd name="T58" fmla="*/ 1502 w 1786"/>
                <a:gd name="T59" fmla="*/ 1843 h 2126"/>
                <a:gd name="T60" fmla="*/ 1616 w 1786"/>
                <a:gd name="T61" fmla="*/ 1786 h 2126"/>
                <a:gd name="T62" fmla="*/ 1786 w 1786"/>
                <a:gd name="T63" fmla="*/ 1559 h 2126"/>
                <a:gd name="T64" fmla="*/ 1672 w 1786"/>
                <a:gd name="T65" fmla="*/ 1559 h 2126"/>
                <a:gd name="T66" fmla="*/ 1559 w 1786"/>
                <a:gd name="T67" fmla="*/ 1446 h 2126"/>
                <a:gd name="T68" fmla="*/ 1474 w 1786"/>
                <a:gd name="T69" fmla="*/ 1162 h 2126"/>
                <a:gd name="T70" fmla="*/ 1502 w 1786"/>
                <a:gd name="T71" fmla="*/ 964 h 2126"/>
                <a:gd name="T72" fmla="*/ 1389 w 1786"/>
                <a:gd name="T73" fmla="*/ 851 h 2126"/>
                <a:gd name="T74" fmla="*/ 1275 w 1786"/>
                <a:gd name="T75" fmla="*/ 737 h 2126"/>
                <a:gd name="T76" fmla="*/ 1162 w 1786"/>
                <a:gd name="T77" fmla="*/ 624 h 2126"/>
                <a:gd name="T78" fmla="*/ 1134 w 1786"/>
                <a:gd name="T79" fmla="*/ 284 h 2126"/>
                <a:gd name="T80" fmla="*/ 964 w 1786"/>
                <a:gd name="T81" fmla="*/ 227 h 2126"/>
                <a:gd name="T82" fmla="*/ 822 w 1786"/>
                <a:gd name="T83" fmla="*/ 284 h 2126"/>
                <a:gd name="T84" fmla="*/ 737 w 1786"/>
                <a:gd name="T85" fmla="*/ 142 h 2126"/>
                <a:gd name="T86" fmla="*/ 652 w 1786"/>
                <a:gd name="T87" fmla="*/ 0 h 212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</a:cxnLst>
              <a:rect l="0" t="0" r="r" b="b"/>
              <a:pathLst>
                <a:path w="1786" h="2126">
                  <a:moveTo>
                    <a:pt x="623" y="0"/>
                  </a:moveTo>
                  <a:lnTo>
                    <a:pt x="567" y="29"/>
                  </a:lnTo>
                  <a:lnTo>
                    <a:pt x="567" y="114"/>
                  </a:lnTo>
                  <a:lnTo>
                    <a:pt x="510" y="114"/>
                  </a:lnTo>
                  <a:lnTo>
                    <a:pt x="510" y="227"/>
                  </a:lnTo>
                  <a:lnTo>
                    <a:pt x="538" y="312"/>
                  </a:lnTo>
                  <a:lnTo>
                    <a:pt x="482" y="340"/>
                  </a:lnTo>
                  <a:lnTo>
                    <a:pt x="567" y="425"/>
                  </a:lnTo>
                  <a:lnTo>
                    <a:pt x="538" y="510"/>
                  </a:lnTo>
                  <a:lnTo>
                    <a:pt x="482" y="510"/>
                  </a:lnTo>
                  <a:lnTo>
                    <a:pt x="482" y="567"/>
                  </a:lnTo>
                  <a:lnTo>
                    <a:pt x="538" y="681"/>
                  </a:lnTo>
                  <a:lnTo>
                    <a:pt x="538" y="794"/>
                  </a:lnTo>
                  <a:lnTo>
                    <a:pt x="595" y="851"/>
                  </a:lnTo>
                  <a:lnTo>
                    <a:pt x="567" y="907"/>
                  </a:lnTo>
                  <a:lnTo>
                    <a:pt x="453" y="907"/>
                  </a:lnTo>
                  <a:lnTo>
                    <a:pt x="453" y="964"/>
                  </a:lnTo>
                  <a:lnTo>
                    <a:pt x="482" y="1021"/>
                  </a:lnTo>
                  <a:lnTo>
                    <a:pt x="397" y="1049"/>
                  </a:lnTo>
                  <a:lnTo>
                    <a:pt x="423" y="1131"/>
                  </a:lnTo>
                  <a:lnTo>
                    <a:pt x="397" y="1191"/>
                  </a:lnTo>
                  <a:lnTo>
                    <a:pt x="340" y="1219"/>
                  </a:lnTo>
                  <a:lnTo>
                    <a:pt x="312" y="1162"/>
                  </a:lnTo>
                  <a:lnTo>
                    <a:pt x="255" y="1162"/>
                  </a:lnTo>
                  <a:lnTo>
                    <a:pt x="226" y="1219"/>
                  </a:lnTo>
                  <a:lnTo>
                    <a:pt x="85" y="1191"/>
                  </a:lnTo>
                  <a:lnTo>
                    <a:pt x="56" y="1191"/>
                  </a:lnTo>
                  <a:lnTo>
                    <a:pt x="28" y="1276"/>
                  </a:lnTo>
                  <a:lnTo>
                    <a:pt x="56" y="1333"/>
                  </a:lnTo>
                  <a:lnTo>
                    <a:pt x="0" y="1361"/>
                  </a:lnTo>
                  <a:lnTo>
                    <a:pt x="28" y="1446"/>
                  </a:lnTo>
                  <a:lnTo>
                    <a:pt x="0" y="1474"/>
                  </a:lnTo>
                  <a:lnTo>
                    <a:pt x="0" y="1503"/>
                  </a:lnTo>
                  <a:lnTo>
                    <a:pt x="141" y="1531"/>
                  </a:lnTo>
                  <a:lnTo>
                    <a:pt x="113" y="1616"/>
                  </a:lnTo>
                  <a:lnTo>
                    <a:pt x="141" y="1616"/>
                  </a:lnTo>
                  <a:lnTo>
                    <a:pt x="113" y="1644"/>
                  </a:lnTo>
                  <a:lnTo>
                    <a:pt x="170" y="1673"/>
                  </a:lnTo>
                  <a:lnTo>
                    <a:pt x="198" y="1701"/>
                  </a:lnTo>
                  <a:lnTo>
                    <a:pt x="198" y="1644"/>
                  </a:lnTo>
                  <a:lnTo>
                    <a:pt x="255" y="1644"/>
                  </a:lnTo>
                  <a:lnTo>
                    <a:pt x="255" y="1701"/>
                  </a:lnTo>
                  <a:lnTo>
                    <a:pt x="283" y="1701"/>
                  </a:lnTo>
                  <a:lnTo>
                    <a:pt x="283" y="1616"/>
                  </a:lnTo>
                  <a:lnTo>
                    <a:pt x="567" y="1559"/>
                  </a:lnTo>
                  <a:lnTo>
                    <a:pt x="482" y="1644"/>
                  </a:lnTo>
                  <a:lnTo>
                    <a:pt x="482" y="1701"/>
                  </a:lnTo>
                  <a:lnTo>
                    <a:pt x="567" y="1644"/>
                  </a:lnTo>
                  <a:lnTo>
                    <a:pt x="737" y="1644"/>
                  </a:lnTo>
                  <a:lnTo>
                    <a:pt x="652" y="1786"/>
                  </a:lnTo>
                  <a:lnTo>
                    <a:pt x="680" y="1815"/>
                  </a:lnTo>
                  <a:lnTo>
                    <a:pt x="737" y="1701"/>
                  </a:lnTo>
                  <a:lnTo>
                    <a:pt x="850" y="1786"/>
                  </a:lnTo>
                  <a:lnTo>
                    <a:pt x="765" y="1871"/>
                  </a:lnTo>
                  <a:lnTo>
                    <a:pt x="680" y="1985"/>
                  </a:lnTo>
                  <a:lnTo>
                    <a:pt x="680" y="2013"/>
                  </a:lnTo>
                  <a:lnTo>
                    <a:pt x="623" y="2041"/>
                  </a:lnTo>
                  <a:lnTo>
                    <a:pt x="595" y="2098"/>
                  </a:lnTo>
                  <a:lnTo>
                    <a:pt x="708" y="2041"/>
                  </a:lnTo>
                  <a:lnTo>
                    <a:pt x="765" y="2126"/>
                  </a:lnTo>
                  <a:lnTo>
                    <a:pt x="822" y="2098"/>
                  </a:lnTo>
                  <a:lnTo>
                    <a:pt x="850" y="2070"/>
                  </a:lnTo>
                  <a:lnTo>
                    <a:pt x="793" y="2041"/>
                  </a:lnTo>
                  <a:lnTo>
                    <a:pt x="737" y="2013"/>
                  </a:lnTo>
                  <a:lnTo>
                    <a:pt x="850" y="1985"/>
                  </a:lnTo>
                  <a:lnTo>
                    <a:pt x="879" y="1900"/>
                  </a:lnTo>
                  <a:lnTo>
                    <a:pt x="935" y="1900"/>
                  </a:lnTo>
                  <a:lnTo>
                    <a:pt x="935" y="1786"/>
                  </a:lnTo>
                  <a:lnTo>
                    <a:pt x="1077" y="1644"/>
                  </a:lnTo>
                  <a:lnTo>
                    <a:pt x="1049" y="1503"/>
                  </a:lnTo>
                  <a:lnTo>
                    <a:pt x="964" y="1446"/>
                  </a:lnTo>
                  <a:lnTo>
                    <a:pt x="1049" y="1361"/>
                  </a:lnTo>
                  <a:lnTo>
                    <a:pt x="1077" y="1389"/>
                  </a:lnTo>
                  <a:lnTo>
                    <a:pt x="1134" y="1304"/>
                  </a:lnTo>
                  <a:lnTo>
                    <a:pt x="1190" y="1333"/>
                  </a:lnTo>
                  <a:lnTo>
                    <a:pt x="1162" y="1361"/>
                  </a:lnTo>
                  <a:lnTo>
                    <a:pt x="1190" y="1389"/>
                  </a:lnTo>
                  <a:lnTo>
                    <a:pt x="1134" y="1418"/>
                  </a:lnTo>
                  <a:lnTo>
                    <a:pt x="1275" y="1474"/>
                  </a:lnTo>
                  <a:lnTo>
                    <a:pt x="1275" y="1503"/>
                  </a:lnTo>
                  <a:lnTo>
                    <a:pt x="1304" y="1559"/>
                  </a:lnTo>
                  <a:lnTo>
                    <a:pt x="1304" y="1588"/>
                  </a:lnTo>
                  <a:lnTo>
                    <a:pt x="1332" y="1588"/>
                  </a:lnTo>
                  <a:lnTo>
                    <a:pt x="1360" y="1588"/>
                  </a:lnTo>
                  <a:lnTo>
                    <a:pt x="1360" y="1644"/>
                  </a:lnTo>
                  <a:lnTo>
                    <a:pt x="1332" y="1758"/>
                  </a:lnTo>
                  <a:lnTo>
                    <a:pt x="1360" y="1815"/>
                  </a:lnTo>
                  <a:lnTo>
                    <a:pt x="1360" y="1900"/>
                  </a:lnTo>
                  <a:lnTo>
                    <a:pt x="1474" y="1871"/>
                  </a:lnTo>
                  <a:lnTo>
                    <a:pt x="1502" y="1843"/>
                  </a:lnTo>
                  <a:lnTo>
                    <a:pt x="1474" y="1758"/>
                  </a:lnTo>
                  <a:lnTo>
                    <a:pt x="1587" y="1815"/>
                  </a:lnTo>
                  <a:lnTo>
                    <a:pt x="1616" y="1786"/>
                  </a:lnTo>
                  <a:lnTo>
                    <a:pt x="1757" y="1786"/>
                  </a:lnTo>
                  <a:lnTo>
                    <a:pt x="1786" y="1673"/>
                  </a:lnTo>
                  <a:lnTo>
                    <a:pt x="1786" y="1559"/>
                  </a:lnTo>
                  <a:lnTo>
                    <a:pt x="1729" y="1559"/>
                  </a:lnTo>
                  <a:lnTo>
                    <a:pt x="1701" y="1588"/>
                  </a:lnTo>
                  <a:lnTo>
                    <a:pt x="1672" y="1559"/>
                  </a:lnTo>
                  <a:lnTo>
                    <a:pt x="1616" y="1559"/>
                  </a:lnTo>
                  <a:lnTo>
                    <a:pt x="1644" y="1503"/>
                  </a:lnTo>
                  <a:lnTo>
                    <a:pt x="1559" y="1446"/>
                  </a:lnTo>
                  <a:lnTo>
                    <a:pt x="1531" y="1446"/>
                  </a:lnTo>
                  <a:lnTo>
                    <a:pt x="1474" y="1276"/>
                  </a:lnTo>
                  <a:lnTo>
                    <a:pt x="1474" y="1162"/>
                  </a:lnTo>
                  <a:lnTo>
                    <a:pt x="1417" y="1134"/>
                  </a:lnTo>
                  <a:lnTo>
                    <a:pt x="1474" y="1049"/>
                  </a:lnTo>
                  <a:lnTo>
                    <a:pt x="1502" y="964"/>
                  </a:lnTo>
                  <a:lnTo>
                    <a:pt x="1446" y="936"/>
                  </a:lnTo>
                  <a:lnTo>
                    <a:pt x="1474" y="822"/>
                  </a:lnTo>
                  <a:lnTo>
                    <a:pt x="1389" y="851"/>
                  </a:lnTo>
                  <a:lnTo>
                    <a:pt x="1389" y="709"/>
                  </a:lnTo>
                  <a:lnTo>
                    <a:pt x="1360" y="681"/>
                  </a:lnTo>
                  <a:lnTo>
                    <a:pt x="1275" y="737"/>
                  </a:lnTo>
                  <a:lnTo>
                    <a:pt x="1247" y="681"/>
                  </a:lnTo>
                  <a:lnTo>
                    <a:pt x="1162" y="681"/>
                  </a:lnTo>
                  <a:lnTo>
                    <a:pt x="1162" y="624"/>
                  </a:lnTo>
                  <a:lnTo>
                    <a:pt x="1190" y="567"/>
                  </a:lnTo>
                  <a:lnTo>
                    <a:pt x="1105" y="425"/>
                  </a:lnTo>
                  <a:lnTo>
                    <a:pt x="1134" y="284"/>
                  </a:lnTo>
                  <a:lnTo>
                    <a:pt x="1105" y="255"/>
                  </a:lnTo>
                  <a:lnTo>
                    <a:pt x="1020" y="255"/>
                  </a:lnTo>
                  <a:lnTo>
                    <a:pt x="964" y="227"/>
                  </a:lnTo>
                  <a:lnTo>
                    <a:pt x="907" y="227"/>
                  </a:lnTo>
                  <a:lnTo>
                    <a:pt x="879" y="284"/>
                  </a:lnTo>
                  <a:lnTo>
                    <a:pt x="822" y="284"/>
                  </a:lnTo>
                  <a:lnTo>
                    <a:pt x="822" y="227"/>
                  </a:lnTo>
                  <a:lnTo>
                    <a:pt x="737" y="227"/>
                  </a:lnTo>
                  <a:lnTo>
                    <a:pt x="737" y="142"/>
                  </a:lnTo>
                  <a:lnTo>
                    <a:pt x="623" y="85"/>
                  </a:lnTo>
                  <a:lnTo>
                    <a:pt x="652" y="57"/>
                  </a:lnTo>
                  <a:lnTo>
                    <a:pt x="652" y="0"/>
                  </a:lnTo>
                  <a:lnTo>
                    <a:pt x="623" y="0"/>
                  </a:lnTo>
                  <a:close/>
                </a:path>
              </a:pathLst>
            </a:custGeom>
            <a:solidFill>
              <a:sysClr val="window" lastClr="FFFFFF">
                <a:lumMod val="95000"/>
              </a:sysClr>
            </a:solidFill>
            <a:ln w="25400" cap="flat" cmpd="sng" algn="ctr">
              <a:solidFill>
                <a:sysClr val="window" lastClr="FFFFFF">
                  <a:lumMod val="50000"/>
                </a:sysClr>
              </a:solidFill>
              <a:prstDash val="solid"/>
              <a:headEnd/>
              <a:tailEnd/>
            </a:ln>
            <a:effectLst/>
          </xdr:spPr>
          <xdr:style>
            <a:lnRef idx="2">
              <a:schemeClr val="accent3">
                <a:shade val="50000"/>
              </a:schemeClr>
            </a:lnRef>
            <a:fillRef idx="1">
              <a:schemeClr val="accent3"/>
            </a:fillRef>
            <a:effectRef idx="0">
              <a:schemeClr val="accent3"/>
            </a:effectRef>
            <a:fontRef idx="minor">
              <a:schemeClr val="lt1"/>
            </a:fontRef>
          </xdr:style>
          <xdr:txBody>
            <a:bodyPr wrap="square"/>
            <a:lstStyle>
              <a:defPPr>
                <a:defRPr lang="ja-JP"/>
              </a:defPPr>
              <a:lvl1pPr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1pPr>
              <a:lvl2pPr marL="456103" indent="-11402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2pPr>
              <a:lvl3pPr marL="913394" indent="-229240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3pPr>
              <a:lvl4pPr marL="1370684" indent="-344453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4pPr>
              <a:lvl5pPr marL="1827975" indent="-45966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5pPr>
              <a:lvl6pPr marL="1710385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6pPr>
              <a:lvl7pPr marL="2052462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7pPr>
              <a:lvl8pPr marL="2394539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8pPr>
              <a:lvl9pPr marL="2736616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9pPr>
            </a:lstStyle>
            <a:p>
              <a:endParaRPr lang="ja-JP" altLang="en-US" sz="600"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</xdr:txBody>
        </xdr:sp>
        <xdr:sp macro="" textlink="">
          <xdr:nvSpPr>
            <xdr:cNvPr id="108" name="Freeform 755">
              <a:extLst>
                <a:ext uri="{FF2B5EF4-FFF2-40B4-BE49-F238E27FC236}">
                  <a16:creationId xmlns:a16="http://schemas.microsoft.com/office/drawing/2014/main" id="{1BEF2FF4-748D-49D3-B261-74A7D899AD47}"/>
                </a:ext>
              </a:extLst>
            </xdr:cNvPr>
            <xdr:cNvSpPr>
              <a:spLocks/>
            </xdr:cNvSpPr>
          </xdr:nvSpPr>
          <xdr:spPr bwMode="auto">
            <a:xfrm>
              <a:off x="5194" y="1493"/>
              <a:ext cx="1700" cy="2693"/>
            </a:xfrm>
            <a:custGeom>
              <a:avLst/>
              <a:gdLst>
                <a:gd name="T0" fmla="*/ 1418 w 1700"/>
                <a:gd name="T1" fmla="*/ 2637 h 2693"/>
                <a:gd name="T2" fmla="*/ 1389 w 1700"/>
                <a:gd name="T3" fmla="*/ 2495 h 2693"/>
                <a:gd name="T4" fmla="*/ 1191 w 1700"/>
                <a:gd name="T5" fmla="*/ 2381 h 2693"/>
                <a:gd name="T6" fmla="*/ 1106 w 1700"/>
                <a:gd name="T7" fmla="*/ 2296 h 2693"/>
                <a:gd name="T8" fmla="*/ 936 w 1700"/>
                <a:gd name="T9" fmla="*/ 2353 h 2693"/>
                <a:gd name="T10" fmla="*/ 851 w 1700"/>
                <a:gd name="T11" fmla="*/ 2467 h 2693"/>
                <a:gd name="T12" fmla="*/ 851 w 1700"/>
                <a:gd name="T13" fmla="*/ 2608 h 2693"/>
                <a:gd name="T14" fmla="*/ 794 w 1700"/>
                <a:gd name="T15" fmla="*/ 2523 h 2693"/>
                <a:gd name="T16" fmla="*/ 652 w 1700"/>
                <a:gd name="T17" fmla="*/ 2438 h 2693"/>
                <a:gd name="T18" fmla="*/ 681 w 1700"/>
                <a:gd name="T19" fmla="*/ 2211 h 2693"/>
                <a:gd name="T20" fmla="*/ 596 w 1700"/>
                <a:gd name="T21" fmla="*/ 2240 h 2693"/>
                <a:gd name="T22" fmla="*/ 511 w 1700"/>
                <a:gd name="T23" fmla="*/ 2211 h 2693"/>
                <a:gd name="T24" fmla="*/ 454 w 1700"/>
                <a:gd name="T25" fmla="*/ 2098 h 2693"/>
                <a:gd name="T26" fmla="*/ 369 w 1700"/>
                <a:gd name="T27" fmla="*/ 1928 h 2693"/>
                <a:gd name="T28" fmla="*/ 312 w 1700"/>
                <a:gd name="T29" fmla="*/ 1786 h 2693"/>
                <a:gd name="T30" fmla="*/ 397 w 1700"/>
                <a:gd name="T31" fmla="*/ 1616 h 2693"/>
                <a:gd name="T32" fmla="*/ 374 w 1700"/>
                <a:gd name="T33" fmla="*/ 1471 h 2693"/>
                <a:gd name="T34" fmla="*/ 284 w 1700"/>
                <a:gd name="T35" fmla="*/ 1361 h 2693"/>
                <a:gd name="T36" fmla="*/ 170 w 1700"/>
                <a:gd name="T37" fmla="*/ 1389 h 2693"/>
                <a:gd name="T38" fmla="*/ 57 w 1700"/>
                <a:gd name="T39" fmla="*/ 1333 h 2693"/>
                <a:gd name="T40" fmla="*/ 85 w 1700"/>
                <a:gd name="T41" fmla="*/ 1219 h 2693"/>
                <a:gd name="T42" fmla="*/ 29 w 1700"/>
                <a:gd name="T43" fmla="*/ 936 h 2693"/>
                <a:gd name="T44" fmla="*/ 29 w 1700"/>
                <a:gd name="T45" fmla="*/ 879 h 2693"/>
                <a:gd name="T46" fmla="*/ 85 w 1700"/>
                <a:gd name="T47" fmla="*/ 822 h 2693"/>
                <a:gd name="T48" fmla="*/ 170 w 1700"/>
                <a:gd name="T49" fmla="*/ 737 h 2693"/>
                <a:gd name="T50" fmla="*/ 341 w 1700"/>
                <a:gd name="T51" fmla="*/ 879 h 2693"/>
                <a:gd name="T52" fmla="*/ 377 w 1700"/>
                <a:gd name="T53" fmla="*/ 829 h 2693"/>
                <a:gd name="T54" fmla="*/ 425 w 1700"/>
                <a:gd name="T55" fmla="*/ 730 h 2693"/>
                <a:gd name="T56" fmla="*/ 482 w 1700"/>
                <a:gd name="T57" fmla="*/ 681 h 2693"/>
                <a:gd name="T58" fmla="*/ 545 w 1700"/>
                <a:gd name="T59" fmla="*/ 595 h 2693"/>
                <a:gd name="T60" fmla="*/ 596 w 1700"/>
                <a:gd name="T61" fmla="*/ 482 h 2693"/>
                <a:gd name="T62" fmla="*/ 539 w 1700"/>
                <a:gd name="T63" fmla="*/ 340 h 2693"/>
                <a:gd name="T64" fmla="*/ 567 w 1700"/>
                <a:gd name="T65" fmla="*/ 227 h 2693"/>
                <a:gd name="T66" fmla="*/ 624 w 1700"/>
                <a:gd name="T67" fmla="*/ 114 h 2693"/>
                <a:gd name="T68" fmla="*/ 737 w 1700"/>
                <a:gd name="T69" fmla="*/ 0 h 2693"/>
                <a:gd name="T70" fmla="*/ 908 w 1700"/>
                <a:gd name="T71" fmla="*/ 170 h 2693"/>
                <a:gd name="T72" fmla="*/ 879 w 1700"/>
                <a:gd name="T73" fmla="*/ 369 h 2693"/>
                <a:gd name="T74" fmla="*/ 902 w 1700"/>
                <a:gd name="T75" fmla="*/ 460 h 2693"/>
                <a:gd name="T76" fmla="*/ 879 w 1700"/>
                <a:gd name="T77" fmla="*/ 652 h 2693"/>
                <a:gd name="T78" fmla="*/ 989 w 1700"/>
                <a:gd name="T79" fmla="*/ 670 h 2693"/>
                <a:gd name="T80" fmla="*/ 1049 w 1700"/>
                <a:gd name="T81" fmla="*/ 794 h 2693"/>
                <a:gd name="T82" fmla="*/ 1139 w 1700"/>
                <a:gd name="T83" fmla="*/ 817 h 2693"/>
                <a:gd name="T84" fmla="*/ 1142 w 1700"/>
                <a:gd name="T85" fmla="*/ 925 h 2693"/>
                <a:gd name="T86" fmla="*/ 1191 w 1700"/>
                <a:gd name="T87" fmla="*/ 1021 h 2693"/>
                <a:gd name="T88" fmla="*/ 1219 w 1700"/>
                <a:gd name="T89" fmla="*/ 1191 h 2693"/>
                <a:gd name="T90" fmla="*/ 1276 w 1700"/>
                <a:gd name="T91" fmla="*/ 1333 h 2693"/>
                <a:gd name="T92" fmla="*/ 1333 w 1700"/>
                <a:gd name="T93" fmla="*/ 1333 h 2693"/>
                <a:gd name="T94" fmla="*/ 1337 w 1700"/>
                <a:gd name="T95" fmla="*/ 1369 h 2693"/>
                <a:gd name="T96" fmla="*/ 1418 w 1700"/>
                <a:gd name="T97" fmla="*/ 1348 h 2693"/>
                <a:gd name="T98" fmla="*/ 1446 w 1700"/>
                <a:gd name="T99" fmla="*/ 1474 h 2693"/>
                <a:gd name="T100" fmla="*/ 1418 w 1700"/>
                <a:gd name="T101" fmla="*/ 1531 h 2693"/>
                <a:gd name="T102" fmla="*/ 1446 w 1700"/>
                <a:gd name="T103" fmla="*/ 1616 h 2693"/>
                <a:gd name="T104" fmla="*/ 1560 w 1700"/>
                <a:gd name="T105" fmla="*/ 1503 h 2693"/>
                <a:gd name="T106" fmla="*/ 1616 w 1700"/>
                <a:gd name="T107" fmla="*/ 1559 h 2693"/>
                <a:gd name="T108" fmla="*/ 1583 w 1700"/>
                <a:gd name="T109" fmla="*/ 1687 h 2693"/>
                <a:gd name="T110" fmla="*/ 1700 w 1700"/>
                <a:gd name="T111" fmla="*/ 1726 h 2693"/>
                <a:gd name="T112" fmla="*/ 1598 w 1700"/>
                <a:gd name="T113" fmla="*/ 1891 h 2693"/>
                <a:gd name="T114" fmla="*/ 1560 w 1700"/>
                <a:gd name="T115" fmla="*/ 1900 h 2693"/>
                <a:gd name="T116" fmla="*/ 1446 w 1700"/>
                <a:gd name="T117" fmla="*/ 2013 h 2693"/>
                <a:gd name="T118" fmla="*/ 1503 w 1700"/>
                <a:gd name="T119" fmla="*/ 2268 h 2693"/>
                <a:gd name="T120" fmla="*/ 1531 w 1700"/>
                <a:gd name="T121" fmla="*/ 2580 h 269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  <a:cxn ang="0">
                  <a:pos x="T102" y="T103"/>
                </a:cxn>
                <a:cxn ang="0">
                  <a:pos x="T104" y="T105"/>
                </a:cxn>
                <a:cxn ang="0">
                  <a:pos x="T106" y="T107"/>
                </a:cxn>
                <a:cxn ang="0">
                  <a:pos x="T108" y="T109"/>
                </a:cxn>
                <a:cxn ang="0">
                  <a:pos x="T110" y="T111"/>
                </a:cxn>
                <a:cxn ang="0">
                  <a:pos x="T112" y="T113"/>
                </a:cxn>
                <a:cxn ang="0">
                  <a:pos x="T114" y="T115"/>
                </a:cxn>
                <a:cxn ang="0">
                  <a:pos x="T116" y="T117"/>
                </a:cxn>
                <a:cxn ang="0">
                  <a:pos x="T118" y="T119"/>
                </a:cxn>
                <a:cxn ang="0">
                  <a:pos x="T120" y="T121"/>
                </a:cxn>
              </a:cxnLst>
              <a:rect l="0" t="0" r="r" b="b"/>
              <a:pathLst>
                <a:path w="1700" h="2693">
                  <a:moveTo>
                    <a:pt x="1446" y="2693"/>
                  </a:moveTo>
                  <a:lnTo>
                    <a:pt x="1418" y="2637"/>
                  </a:lnTo>
                  <a:lnTo>
                    <a:pt x="1446" y="2552"/>
                  </a:lnTo>
                  <a:lnTo>
                    <a:pt x="1389" y="2495"/>
                  </a:lnTo>
                  <a:lnTo>
                    <a:pt x="1304" y="2495"/>
                  </a:lnTo>
                  <a:lnTo>
                    <a:pt x="1191" y="2381"/>
                  </a:lnTo>
                  <a:lnTo>
                    <a:pt x="1134" y="2381"/>
                  </a:lnTo>
                  <a:lnTo>
                    <a:pt x="1106" y="2296"/>
                  </a:lnTo>
                  <a:lnTo>
                    <a:pt x="1021" y="2296"/>
                  </a:lnTo>
                  <a:lnTo>
                    <a:pt x="936" y="2353"/>
                  </a:lnTo>
                  <a:lnTo>
                    <a:pt x="908" y="2438"/>
                  </a:lnTo>
                  <a:lnTo>
                    <a:pt x="851" y="2467"/>
                  </a:lnTo>
                  <a:lnTo>
                    <a:pt x="879" y="2495"/>
                  </a:lnTo>
                  <a:lnTo>
                    <a:pt x="851" y="2608"/>
                  </a:lnTo>
                  <a:lnTo>
                    <a:pt x="794" y="2580"/>
                  </a:lnTo>
                  <a:lnTo>
                    <a:pt x="794" y="2523"/>
                  </a:lnTo>
                  <a:lnTo>
                    <a:pt x="681" y="2523"/>
                  </a:lnTo>
                  <a:lnTo>
                    <a:pt x="652" y="2438"/>
                  </a:lnTo>
                  <a:lnTo>
                    <a:pt x="681" y="2325"/>
                  </a:lnTo>
                  <a:lnTo>
                    <a:pt x="681" y="2211"/>
                  </a:lnTo>
                  <a:lnTo>
                    <a:pt x="624" y="2211"/>
                  </a:lnTo>
                  <a:lnTo>
                    <a:pt x="596" y="2240"/>
                  </a:lnTo>
                  <a:lnTo>
                    <a:pt x="567" y="2211"/>
                  </a:lnTo>
                  <a:lnTo>
                    <a:pt x="511" y="2211"/>
                  </a:lnTo>
                  <a:lnTo>
                    <a:pt x="539" y="2155"/>
                  </a:lnTo>
                  <a:lnTo>
                    <a:pt x="454" y="2098"/>
                  </a:lnTo>
                  <a:lnTo>
                    <a:pt x="422" y="2095"/>
                  </a:lnTo>
                  <a:lnTo>
                    <a:pt x="369" y="1928"/>
                  </a:lnTo>
                  <a:lnTo>
                    <a:pt x="369" y="1814"/>
                  </a:lnTo>
                  <a:lnTo>
                    <a:pt x="312" y="1786"/>
                  </a:lnTo>
                  <a:lnTo>
                    <a:pt x="369" y="1701"/>
                  </a:lnTo>
                  <a:lnTo>
                    <a:pt x="397" y="1616"/>
                  </a:lnTo>
                  <a:lnTo>
                    <a:pt x="341" y="1588"/>
                  </a:lnTo>
                  <a:lnTo>
                    <a:pt x="374" y="1471"/>
                  </a:lnTo>
                  <a:lnTo>
                    <a:pt x="284" y="1503"/>
                  </a:lnTo>
                  <a:lnTo>
                    <a:pt x="284" y="1361"/>
                  </a:lnTo>
                  <a:lnTo>
                    <a:pt x="255" y="1333"/>
                  </a:lnTo>
                  <a:lnTo>
                    <a:pt x="170" y="1389"/>
                  </a:lnTo>
                  <a:lnTo>
                    <a:pt x="142" y="1333"/>
                  </a:lnTo>
                  <a:lnTo>
                    <a:pt x="57" y="1333"/>
                  </a:lnTo>
                  <a:lnTo>
                    <a:pt x="57" y="1276"/>
                  </a:lnTo>
                  <a:lnTo>
                    <a:pt x="85" y="1219"/>
                  </a:lnTo>
                  <a:lnTo>
                    <a:pt x="0" y="1077"/>
                  </a:lnTo>
                  <a:lnTo>
                    <a:pt x="29" y="936"/>
                  </a:lnTo>
                  <a:lnTo>
                    <a:pt x="0" y="907"/>
                  </a:lnTo>
                  <a:lnTo>
                    <a:pt x="29" y="879"/>
                  </a:lnTo>
                  <a:lnTo>
                    <a:pt x="29" y="794"/>
                  </a:lnTo>
                  <a:lnTo>
                    <a:pt x="85" y="822"/>
                  </a:lnTo>
                  <a:lnTo>
                    <a:pt x="142" y="822"/>
                  </a:lnTo>
                  <a:lnTo>
                    <a:pt x="170" y="737"/>
                  </a:lnTo>
                  <a:lnTo>
                    <a:pt x="284" y="794"/>
                  </a:lnTo>
                  <a:lnTo>
                    <a:pt x="341" y="879"/>
                  </a:lnTo>
                  <a:lnTo>
                    <a:pt x="359" y="916"/>
                  </a:lnTo>
                  <a:lnTo>
                    <a:pt x="377" y="829"/>
                  </a:lnTo>
                  <a:lnTo>
                    <a:pt x="426" y="794"/>
                  </a:lnTo>
                  <a:lnTo>
                    <a:pt x="425" y="730"/>
                  </a:lnTo>
                  <a:lnTo>
                    <a:pt x="467" y="727"/>
                  </a:lnTo>
                  <a:lnTo>
                    <a:pt x="482" y="681"/>
                  </a:lnTo>
                  <a:lnTo>
                    <a:pt x="511" y="624"/>
                  </a:lnTo>
                  <a:lnTo>
                    <a:pt x="545" y="595"/>
                  </a:lnTo>
                  <a:lnTo>
                    <a:pt x="602" y="586"/>
                  </a:lnTo>
                  <a:lnTo>
                    <a:pt x="596" y="482"/>
                  </a:lnTo>
                  <a:lnTo>
                    <a:pt x="539" y="425"/>
                  </a:lnTo>
                  <a:lnTo>
                    <a:pt x="539" y="340"/>
                  </a:lnTo>
                  <a:lnTo>
                    <a:pt x="511" y="312"/>
                  </a:lnTo>
                  <a:lnTo>
                    <a:pt x="567" y="227"/>
                  </a:lnTo>
                  <a:lnTo>
                    <a:pt x="624" y="170"/>
                  </a:lnTo>
                  <a:lnTo>
                    <a:pt x="624" y="114"/>
                  </a:lnTo>
                  <a:lnTo>
                    <a:pt x="681" y="57"/>
                  </a:lnTo>
                  <a:lnTo>
                    <a:pt x="737" y="0"/>
                  </a:lnTo>
                  <a:lnTo>
                    <a:pt x="851" y="28"/>
                  </a:lnTo>
                  <a:lnTo>
                    <a:pt x="908" y="170"/>
                  </a:lnTo>
                  <a:lnTo>
                    <a:pt x="851" y="312"/>
                  </a:lnTo>
                  <a:lnTo>
                    <a:pt x="879" y="369"/>
                  </a:lnTo>
                  <a:lnTo>
                    <a:pt x="860" y="451"/>
                  </a:lnTo>
                  <a:lnTo>
                    <a:pt x="902" y="460"/>
                  </a:lnTo>
                  <a:lnTo>
                    <a:pt x="879" y="567"/>
                  </a:lnTo>
                  <a:lnTo>
                    <a:pt x="879" y="652"/>
                  </a:lnTo>
                  <a:lnTo>
                    <a:pt x="929" y="640"/>
                  </a:lnTo>
                  <a:lnTo>
                    <a:pt x="989" y="670"/>
                  </a:lnTo>
                  <a:lnTo>
                    <a:pt x="1007" y="751"/>
                  </a:lnTo>
                  <a:lnTo>
                    <a:pt x="1049" y="794"/>
                  </a:lnTo>
                  <a:lnTo>
                    <a:pt x="1134" y="766"/>
                  </a:lnTo>
                  <a:lnTo>
                    <a:pt x="1139" y="817"/>
                  </a:lnTo>
                  <a:lnTo>
                    <a:pt x="1088" y="892"/>
                  </a:lnTo>
                  <a:lnTo>
                    <a:pt x="1142" y="925"/>
                  </a:lnTo>
                  <a:lnTo>
                    <a:pt x="1118" y="952"/>
                  </a:lnTo>
                  <a:lnTo>
                    <a:pt x="1191" y="1021"/>
                  </a:lnTo>
                  <a:lnTo>
                    <a:pt x="1163" y="1106"/>
                  </a:lnTo>
                  <a:lnTo>
                    <a:pt x="1219" y="1191"/>
                  </a:lnTo>
                  <a:lnTo>
                    <a:pt x="1196" y="1297"/>
                  </a:lnTo>
                  <a:lnTo>
                    <a:pt x="1276" y="1333"/>
                  </a:lnTo>
                  <a:lnTo>
                    <a:pt x="1304" y="1304"/>
                  </a:lnTo>
                  <a:lnTo>
                    <a:pt x="1333" y="1333"/>
                  </a:lnTo>
                  <a:lnTo>
                    <a:pt x="1304" y="1361"/>
                  </a:lnTo>
                  <a:lnTo>
                    <a:pt x="1337" y="1369"/>
                  </a:lnTo>
                  <a:lnTo>
                    <a:pt x="1376" y="1330"/>
                  </a:lnTo>
                  <a:lnTo>
                    <a:pt x="1418" y="1348"/>
                  </a:lnTo>
                  <a:lnTo>
                    <a:pt x="1475" y="1361"/>
                  </a:lnTo>
                  <a:lnTo>
                    <a:pt x="1446" y="1474"/>
                  </a:lnTo>
                  <a:lnTo>
                    <a:pt x="1389" y="1503"/>
                  </a:lnTo>
                  <a:lnTo>
                    <a:pt x="1418" y="1531"/>
                  </a:lnTo>
                  <a:lnTo>
                    <a:pt x="1418" y="1588"/>
                  </a:lnTo>
                  <a:lnTo>
                    <a:pt x="1446" y="1616"/>
                  </a:lnTo>
                  <a:lnTo>
                    <a:pt x="1531" y="1588"/>
                  </a:lnTo>
                  <a:lnTo>
                    <a:pt x="1560" y="1503"/>
                  </a:lnTo>
                  <a:lnTo>
                    <a:pt x="1616" y="1503"/>
                  </a:lnTo>
                  <a:lnTo>
                    <a:pt x="1616" y="1559"/>
                  </a:lnTo>
                  <a:lnTo>
                    <a:pt x="1700" y="1681"/>
                  </a:lnTo>
                  <a:lnTo>
                    <a:pt x="1583" y="1687"/>
                  </a:lnTo>
                  <a:lnTo>
                    <a:pt x="1589" y="1726"/>
                  </a:lnTo>
                  <a:lnTo>
                    <a:pt x="1700" y="1726"/>
                  </a:lnTo>
                  <a:lnTo>
                    <a:pt x="1679" y="1879"/>
                  </a:lnTo>
                  <a:lnTo>
                    <a:pt x="1598" y="1891"/>
                  </a:lnTo>
                  <a:lnTo>
                    <a:pt x="1550" y="1786"/>
                  </a:lnTo>
                  <a:lnTo>
                    <a:pt x="1560" y="1900"/>
                  </a:lnTo>
                  <a:lnTo>
                    <a:pt x="1446" y="1900"/>
                  </a:lnTo>
                  <a:lnTo>
                    <a:pt x="1446" y="2013"/>
                  </a:lnTo>
                  <a:lnTo>
                    <a:pt x="1496" y="2128"/>
                  </a:lnTo>
                  <a:lnTo>
                    <a:pt x="1503" y="2268"/>
                  </a:lnTo>
                  <a:lnTo>
                    <a:pt x="1560" y="2325"/>
                  </a:lnTo>
                  <a:lnTo>
                    <a:pt x="1531" y="2580"/>
                  </a:lnTo>
                  <a:lnTo>
                    <a:pt x="1446" y="2693"/>
                  </a:lnTo>
                  <a:close/>
                </a:path>
              </a:pathLst>
            </a:custGeom>
            <a:solidFill>
              <a:sysClr val="window" lastClr="FFFFFF">
                <a:lumMod val="95000"/>
              </a:sysClr>
            </a:solidFill>
            <a:ln w="25400" cap="flat" cmpd="sng" algn="ctr">
              <a:solidFill>
                <a:sysClr val="window" lastClr="FFFFFF">
                  <a:lumMod val="50000"/>
                </a:sysClr>
              </a:solidFill>
              <a:prstDash val="solid"/>
              <a:headEnd/>
              <a:tailEnd/>
            </a:ln>
            <a:effectLst/>
          </xdr:spPr>
          <xdr:style>
            <a:lnRef idx="2">
              <a:schemeClr val="accent3">
                <a:shade val="50000"/>
              </a:schemeClr>
            </a:lnRef>
            <a:fillRef idx="1">
              <a:schemeClr val="accent3"/>
            </a:fillRef>
            <a:effectRef idx="0">
              <a:schemeClr val="accent3"/>
            </a:effectRef>
            <a:fontRef idx="minor">
              <a:schemeClr val="lt1"/>
            </a:fontRef>
          </xdr:style>
          <xdr:txBody>
            <a:bodyPr wrap="square"/>
            <a:lstStyle>
              <a:defPPr>
                <a:defRPr lang="ja-JP"/>
              </a:defPPr>
              <a:lvl1pPr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1pPr>
              <a:lvl2pPr marL="456103" indent="-11402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2pPr>
              <a:lvl3pPr marL="913394" indent="-229240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3pPr>
              <a:lvl4pPr marL="1370684" indent="-344453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4pPr>
              <a:lvl5pPr marL="1827975" indent="-45966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5pPr>
              <a:lvl6pPr marL="1710385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6pPr>
              <a:lvl7pPr marL="2052462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7pPr>
              <a:lvl8pPr marL="2394539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8pPr>
              <a:lvl9pPr marL="2736616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9pPr>
            </a:lstStyle>
            <a:p>
              <a:endParaRPr lang="ja-JP" altLang="en-US" sz="600"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</xdr:txBody>
        </xdr:sp>
        <xdr:sp macro="" textlink="">
          <xdr:nvSpPr>
            <xdr:cNvPr id="109" name="Freeform 756">
              <a:extLst>
                <a:ext uri="{FF2B5EF4-FFF2-40B4-BE49-F238E27FC236}">
                  <a16:creationId xmlns:a16="http://schemas.microsoft.com/office/drawing/2014/main" id="{AF7B9EAE-3AB1-41B6-9AAB-D04C28D5196E}"/>
                </a:ext>
              </a:extLst>
            </xdr:cNvPr>
            <xdr:cNvSpPr>
              <a:spLocks/>
            </xdr:cNvSpPr>
          </xdr:nvSpPr>
          <xdr:spPr bwMode="auto">
            <a:xfrm>
              <a:off x="6583" y="2939"/>
              <a:ext cx="256" cy="170"/>
            </a:xfrm>
            <a:custGeom>
              <a:avLst/>
              <a:gdLst>
                <a:gd name="T0" fmla="*/ 227 w 256"/>
                <a:gd name="T1" fmla="*/ 57 h 170"/>
                <a:gd name="T2" fmla="*/ 256 w 256"/>
                <a:gd name="T3" fmla="*/ 0 h 170"/>
                <a:gd name="T4" fmla="*/ 57 w 256"/>
                <a:gd name="T5" fmla="*/ 28 h 170"/>
                <a:gd name="T6" fmla="*/ 0 w 256"/>
                <a:gd name="T7" fmla="*/ 57 h 170"/>
                <a:gd name="T8" fmla="*/ 29 w 256"/>
                <a:gd name="T9" fmla="*/ 85 h 170"/>
                <a:gd name="T10" fmla="*/ 29 w 256"/>
                <a:gd name="T11" fmla="*/ 142 h 170"/>
                <a:gd name="T12" fmla="*/ 57 w 256"/>
                <a:gd name="T13" fmla="*/ 170 h 170"/>
                <a:gd name="T14" fmla="*/ 142 w 256"/>
                <a:gd name="T15" fmla="*/ 142 h 170"/>
                <a:gd name="T16" fmla="*/ 171 w 256"/>
                <a:gd name="T17" fmla="*/ 57 h 170"/>
                <a:gd name="T18" fmla="*/ 227 w 256"/>
                <a:gd name="T19" fmla="*/ 57 h 17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</a:cxnLst>
              <a:rect l="0" t="0" r="r" b="b"/>
              <a:pathLst>
                <a:path w="256" h="170">
                  <a:moveTo>
                    <a:pt x="227" y="57"/>
                  </a:moveTo>
                  <a:lnTo>
                    <a:pt x="256" y="0"/>
                  </a:lnTo>
                  <a:lnTo>
                    <a:pt x="57" y="28"/>
                  </a:lnTo>
                  <a:lnTo>
                    <a:pt x="0" y="57"/>
                  </a:lnTo>
                  <a:lnTo>
                    <a:pt x="29" y="85"/>
                  </a:lnTo>
                  <a:lnTo>
                    <a:pt x="29" y="142"/>
                  </a:lnTo>
                  <a:lnTo>
                    <a:pt x="57" y="170"/>
                  </a:lnTo>
                  <a:lnTo>
                    <a:pt x="142" y="142"/>
                  </a:lnTo>
                  <a:lnTo>
                    <a:pt x="171" y="57"/>
                  </a:lnTo>
                  <a:lnTo>
                    <a:pt x="227" y="57"/>
                  </a:lnTo>
                  <a:close/>
                </a:path>
              </a:pathLst>
            </a:custGeom>
            <a:solidFill>
              <a:sysClr val="window" lastClr="FFFFFF">
                <a:lumMod val="95000"/>
              </a:sysClr>
            </a:solidFill>
            <a:ln w="25400" cap="flat" cmpd="sng" algn="ctr">
              <a:solidFill>
                <a:sysClr val="window" lastClr="FFFFFF">
                  <a:lumMod val="50000"/>
                </a:sysClr>
              </a:solidFill>
              <a:prstDash val="solid"/>
              <a:headEnd/>
              <a:tailEnd/>
            </a:ln>
            <a:effectLst/>
          </xdr:spPr>
          <xdr:style>
            <a:lnRef idx="2">
              <a:schemeClr val="accent3">
                <a:shade val="50000"/>
              </a:schemeClr>
            </a:lnRef>
            <a:fillRef idx="1">
              <a:schemeClr val="accent3"/>
            </a:fillRef>
            <a:effectRef idx="0">
              <a:schemeClr val="accent3"/>
            </a:effectRef>
            <a:fontRef idx="minor">
              <a:schemeClr val="lt1"/>
            </a:fontRef>
          </xdr:style>
          <xdr:txBody>
            <a:bodyPr wrap="square"/>
            <a:lstStyle>
              <a:defPPr>
                <a:defRPr lang="ja-JP"/>
              </a:defPPr>
              <a:lvl1pPr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1pPr>
              <a:lvl2pPr marL="456103" indent="-11402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2pPr>
              <a:lvl3pPr marL="913394" indent="-229240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3pPr>
              <a:lvl4pPr marL="1370684" indent="-344453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4pPr>
              <a:lvl5pPr marL="1827975" indent="-45966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5pPr>
              <a:lvl6pPr marL="1710385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6pPr>
              <a:lvl7pPr marL="2052462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7pPr>
              <a:lvl8pPr marL="2394539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8pPr>
              <a:lvl9pPr marL="2736616" algn="l" defTabSz="684154" rtl="0" eaLnBrk="1" latinLnBrk="0" hangingPunct="1">
                <a:defRPr kumimoji="1" sz="1796" kern="1200">
                  <a:solidFill>
                    <a:sysClr val="window" lastClr="FFFFFF"/>
                  </a:solidFill>
                  <a:latin typeface="Calibri"/>
                </a:defRPr>
              </a:lvl9pPr>
            </a:lstStyle>
            <a:p>
              <a:endParaRPr lang="ja-JP" altLang="en-US" sz="600"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</xdr:txBody>
        </xdr:sp>
      </xdr:grpSp>
      <xdr:grpSp>
        <xdr:nvGrpSpPr>
          <xdr:cNvPr id="59" name="グループ化 58">
            <a:extLst>
              <a:ext uri="{FF2B5EF4-FFF2-40B4-BE49-F238E27FC236}">
                <a16:creationId xmlns:a16="http://schemas.microsoft.com/office/drawing/2014/main" id="{5A3AAFB3-0AD1-4595-9A36-051B98BD0BD8}"/>
              </a:ext>
            </a:extLst>
          </xdr:cNvPr>
          <xdr:cNvGrpSpPr/>
        </xdr:nvGrpSpPr>
        <xdr:grpSpPr>
          <a:xfrm>
            <a:off x="1599130" y="1256642"/>
            <a:ext cx="10291818" cy="7485866"/>
            <a:chOff x="1599130" y="1256642"/>
            <a:chExt cx="10291818" cy="7485866"/>
          </a:xfrm>
        </xdr:grpSpPr>
        <xdr:sp macro="" textlink="">
          <xdr:nvSpPr>
            <xdr:cNvPr id="60" name="正方形/長方形 59">
              <a:extLst>
                <a:ext uri="{FF2B5EF4-FFF2-40B4-BE49-F238E27FC236}">
                  <a16:creationId xmlns:a16="http://schemas.microsoft.com/office/drawing/2014/main" id="{3C731FD5-DB71-4878-97D1-5432456F607D}"/>
                </a:ext>
              </a:extLst>
            </xdr:cNvPr>
            <xdr:cNvSpPr/>
          </xdr:nvSpPr>
          <xdr:spPr>
            <a:xfrm>
              <a:off x="1599130" y="4731869"/>
              <a:ext cx="816533" cy="1029522"/>
            </a:xfrm>
            <a:prstGeom prst="rect">
              <a:avLst/>
            </a:prstGeom>
            <a:noFill/>
          </xdr:spPr>
          <xdr:txBody>
            <a:bodyPr wrap="square">
              <a:spAutoFit/>
            </a:bodyPr>
            <a:lstStyle>
              <a:defPPr>
                <a:defRPr lang="ja-JP"/>
              </a:defPPr>
              <a:lvl1pPr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1pPr>
              <a:lvl2pPr marL="456103" indent="-11402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2pPr>
              <a:lvl3pPr marL="913394" indent="-229240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3pPr>
              <a:lvl4pPr marL="1370684" indent="-344453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4pPr>
              <a:lvl5pPr marL="1827975" indent="-45966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5pPr>
              <a:lvl6pPr marL="1710385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6pPr>
              <a:lvl7pPr marL="2052462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7pPr>
              <a:lvl8pPr marL="2394539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8pPr>
              <a:lvl9pPr marL="2736616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9pPr>
            </a:lstStyle>
            <a:p>
              <a:pPr algn="ctr"/>
              <a:r>
                <a:rPr lang="zh-TW" altLang="en-US" sz="600" spc="36">
                  <a:ln w="11430"/>
                  <a:latin typeface="ＭＳ ゴシック" panose="020B0609070205080204" pitchFamily="49" charset="-128"/>
                  <a:ea typeface="ＭＳ ゴシック" panose="020B0609070205080204" pitchFamily="49" charset="-128"/>
                  <a:cs typeface="メイリオ" panose="020B0604030504040204" pitchFamily="50" charset="-128"/>
                </a:rPr>
                <a:t>下関市</a:t>
              </a:r>
            </a:p>
          </xdr:txBody>
        </xdr:sp>
        <xdr:sp macro="" textlink="">
          <xdr:nvSpPr>
            <xdr:cNvPr id="61" name="正方形/長方形 60">
              <a:extLst>
                <a:ext uri="{FF2B5EF4-FFF2-40B4-BE49-F238E27FC236}">
                  <a16:creationId xmlns:a16="http://schemas.microsoft.com/office/drawing/2014/main" id="{9C4136D3-6E0D-4D82-A973-E7B1C03A6292}"/>
                </a:ext>
              </a:extLst>
            </xdr:cNvPr>
            <xdr:cNvSpPr/>
          </xdr:nvSpPr>
          <xdr:spPr>
            <a:xfrm>
              <a:off x="3418401" y="5587897"/>
              <a:ext cx="816533" cy="1029523"/>
            </a:xfrm>
            <a:prstGeom prst="rect">
              <a:avLst/>
            </a:prstGeom>
            <a:noFill/>
          </xdr:spPr>
          <xdr:txBody>
            <a:bodyPr wrap="square">
              <a:spAutoFit/>
            </a:bodyPr>
            <a:lstStyle>
              <a:defPPr>
                <a:defRPr lang="ja-JP"/>
              </a:defPPr>
              <a:lvl1pPr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1pPr>
              <a:lvl2pPr marL="456103" indent="-11402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2pPr>
              <a:lvl3pPr marL="913394" indent="-229240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3pPr>
              <a:lvl4pPr marL="1370684" indent="-344453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4pPr>
              <a:lvl5pPr marL="1827975" indent="-45966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5pPr>
              <a:lvl6pPr marL="1710385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6pPr>
              <a:lvl7pPr marL="2052462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7pPr>
              <a:lvl8pPr marL="2394539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8pPr>
              <a:lvl9pPr marL="2736616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9pPr>
            </a:lstStyle>
            <a:p>
              <a:pPr algn="ctr"/>
              <a:r>
                <a:rPr lang="zh-TW" altLang="en-US" sz="600" spc="36">
                  <a:ln w="11430"/>
                  <a:latin typeface="ＭＳ ゴシック" panose="020B0609070205080204" pitchFamily="49" charset="-128"/>
                  <a:ea typeface="ＭＳ ゴシック" panose="020B0609070205080204" pitchFamily="49" charset="-128"/>
                  <a:cs typeface="メイリオ" panose="020B0604030504040204" pitchFamily="50" charset="-128"/>
                </a:rPr>
                <a:t>宇部市</a:t>
              </a:r>
            </a:p>
          </xdr:txBody>
        </xdr:sp>
        <xdr:sp macro="" textlink="">
          <xdr:nvSpPr>
            <xdr:cNvPr id="62" name="正方形/長方形 61">
              <a:extLst>
                <a:ext uri="{FF2B5EF4-FFF2-40B4-BE49-F238E27FC236}">
                  <a16:creationId xmlns:a16="http://schemas.microsoft.com/office/drawing/2014/main" id="{36AEE0F3-D3C4-4F9E-A56F-E6DA6CC382BE}"/>
                </a:ext>
              </a:extLst>
            </xdr:cNvPr>
            <xdr:cNvSpPr/>
          </xdr:nvSpPr>
          <xdr:spPr>
            <a:xfrm>
              <a:off x="6096039" y="3623574"/>
              <a:ext cx="816533" cy="1029522"/>
            </a:xfrm>
            <a:prstGeom prst="rect">
              <a:avLst/>
            </a:prstGeom>
            <a:noFill/>
          </xdr:spPr>
          <xdr:txBody>
            <a:bodyPr wrap="square">
              <a:spAutoFit/>
            </a:bodyPr>
            <a:lstStyle>
              <a:defPPr>
                <a:defRPr lang="ja-JP"/>
              </a:defPPr>
              <a:lvl1pPr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1pPr>
              <a:lvl2pPr marL="456103" indent="-11402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2pPr>
              <a:lvl3pPr marL="913394" indent="-229240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3pPr>
              <a:lvl4pPr marL="1370684" indent="-344453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4pPr>
              <a:lvl5pPr marL="1827975" indent="-45966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5pPr>
              <a:lvl6pPr marL="1710385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6pPr>
              <a:lvl7pPr marL="2052462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7pPr>
              <a:lvl8pPr marL="2394539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8pPr>
              <a:lvl9pPr marL="2736616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9pPr>
            </a:lstStyle>
            <a:p>
              <a:pPr algn="ctr"/>
              <a:r>
                <a:rPr lang="zh-TW" altLang="en-US" sz="600" spc="36">
                  <a:ln w="11430"/>
                  <a:latin typeface="ＭＳ ゴシック" panose="020B0609070205080204" pitchFamily="49" charset="-128"/>
                  <a:ea typeface="ＭＳ ゴシック" panose="020B0609070205080204" pitchFamily="49" charset="-128"/>
                  <a:cs typeface="メイリオ" panose="020B0604030504040204" pitchFamily="50" charset="-128"/>
                </a:rPr>
                <a:t>山口市</a:t>
              </a:r>
            </a:p>
          </xdr:txBody>
        </xdr:sp>
        <xdr:sp macro="" textlink="">
          <xdr:nvSpPr>
            <xdr:cNvPr id="63" name="正方形/長方形 62">
              <a:extLst>
                <a:ext uri="{FF2B5EF4-FFF2-40B4-BE49-F238E27FC236}">
                  <a16:creationId xmlns:a16="http://schemas.microsoft.com/office/drawing/2014/main" id="{99BDB1C6-6E00-4150-BB5A-E593346C5C91}"/>
                </a:ext>
              </a:extLst>
            </xdr:cNvPr>
            <xdr:cNvSpPr/>
          </xdr:nvSpPr>
          <xdr:spPr>
            <a:xfrm>
              <a:off x="4871095" y="2901068"/>
              <a:ext cx="630532" cy="767096"/>
            </a:xfrm>
            <a:prstGeom prst="rect">
              <a:avLst/>
            </a:prstGeom>
            <a:noFill/>
          </xdr:spPr>
          <xdr:txBody>
            <a:bodyPr wrap="square">
              <a:spAutoFit/>
            </a:bodyPr>
            <a:lstStyle>
              <a:defPPr>
                <a:defRPr lang="ja-JP"/>
              </a:defPPr>
              <a:lvl1pPr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1pPr>
              <a:lvl2pPr marL="456103" indent="-11402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2pPr>
              <a:lvl3pPr marL="913394" indent="-229240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3pPr>
              <a:lvl4pPr marL="1370684" indent="-344453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4pPr>
              <a:lvl5pPr marL="1827975" indent="-45966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5pPr>
              <a:lvl6pPr marL="1710385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6pPr>
              <a:lvl7pPr marL="2052462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7pPr>
              <a:lvl8pPr marL="2394539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8pPr>
              <a:lvl9pPr marL="2736616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9pPr>
            </a:lstStyle>
            <a:p>
              <a:pPr algn="ctr"/>
              <a:r>
                <a:rPr lang="zh-TW" altLang="en-US" sz="600" spc="36">
                  <a:ln w="11430"/>
                  <a:latin typeface="ＭＳ ゴシック" panose="020B0609070205080204" pitchFamily="49" charset="-128"/>
                  <a:ea typeface="ＭＳ ゴシック" panose="020B0609070205080204" pitchFamily="49" charset="-128"/>
                  <a:cs typeface="メイリオ" panose="020B0604030504040204" pitchFamily="50" charset="-128"/>
                </a:rPr>
                <a:t>萩市</a:t>
              </a:r>
            </a:p>
          </xdr:txBody>
        </xdr:sp>
        <xdr:sp macro="" textlink="">
          <xdr:nvSpPr>
            <xdr:cNvPr id="64" name="正方形/長方形 63">
              <a:extLst>
                <a:ext uri="{FF2B5EF4-FFF2-40B4-BE49-F238E27FC236}">
                  <a16:creationId xmlns:a16="http://schemas.microsoft.com/office/drawing/2014/main" id="{72C1AEF9-9056-47E9-AA28-B41AB3A6F982}"/>
                </a:ext>
              </a:extLst>
            </xdr:cNvPr>
            <xdr:cNvSpPr/>
          </xdr:nvSpPr>
          <xdr:spPr>
            <a:xfrm>
              <a:off x="5662484" y="1256642"/>
              <a:ext cx="816533" cy="1029522"/>
            </a:xfrm>
            <a:prstGeom prst="rect">
              <a:avLst/>
            </a:prstGeom>
            <a:noFill/>
          </xdr:spPr>
          <xdr:txBody>
            <a:bodyPr wrap="square">
              <a:spAutoFit/>
            </a:bodyPr>
            <a:lstStyle>
              <a:defPPr>
                <a:defRPr lang="ja-JP"/>
              </a:defPPr>
              <a:lvl1pPr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1pPr>
              <a:lvl2pPr marL="456103" indent="-11402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2pPr>
              <a:lvl3pPr marL="913394" indent="-229240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3pPr>
              <a:lvl4pPr marL="1370684" indent="-344453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4pPr>
              <a:lvl5pPr marL="1827975" indent="-45966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5pPr>
              <a:lvl6pPr marL="1710385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6pPr>
              <a:lvl7pPr marL="2052462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7pPr>
              <a:lvl8pPr marL="2394539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8pPr>
              <a:lvl9pPr marL="2736616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9pPr>
            </a:lstStyle>
            <a:p>
              <a:pPr algn="ctr"/>
              <a:r>
                <a:rPr lang="ja-JP" altLang="en-US" sz="600" spc="36">
                  <a:ln w="11430"/>
                  <a:latin typeface="ＭＳ ゴシック" panose="020B0609070205080204" pitchFamily="49" charset="-128"/>
                  <a:ea typeface="ＭＳ ゴシック" panose="020B0609070205080204" pitchFamily="49" charset="-128"/>
                  <a:cs typeface="メイリオ" panose="020B0604030504040204" pitchFamily="50" charset="-128"/>
                </a:rPr>
                <a:t>阿武町</a:t>
              </a:r>
              <a:endParaRPr lang="zh-TW" altLang="en-US" sz="600" spc="36">
                <a:ln w="11430"/>
                <a:latin typeface="ＭＳ ゴシック" panose="020B0609070205080204" pitchFamily="49" charset="-128"/>
                <a:ea typeface="ＭＳ ゴシック" panose="020B0609070205080204" pitchFamily="49" charset="-128"/>
                <a:cs typeface="メイリオ" panose="020B0604030504040204" pitchFamily="50" charset="-128"/>
              </a:endParaRPr>
            </a:p>
          </xdr:txBody>
        </xdr:sp>
        <xdr:sp macro="" textlink="">
          <xdr:nvSpPr>
            <xdr:cNvPr id="65" name="正方形/長方形 64">
              <a:extLst>
                <a:ext uri="{FF2B5EF4-FFF2-40B4-BE49-F238E27FC236}">
                  <a16:creationId xmlns:a16="http://schemas.microsoft.com/office/drawing/2014/main" id="{B50A53C9-A1EA-444D-ADDC-3F3E2FB88663}"/>
                </a:ext>
              </a:extLst>
            </xdr:cNvPr>
            <xdr:cNvSpPr/>
          </xdr:nvSpPr>
          <xdr:spPr>
            <a:xfrm>
              <a:off x="9324623" y="6872761"/>
              <a:ext cx="816533" cy="1029522"/>
            </a:xfrm>
            <a:prstGeom prst="rect">
              <a:avLst/>
            </a:prstGeom>
            <a:noFill/>
          </xdr:spPr>
          <xdr:txBody>
            <a:bodyPr wrap="square">
              <a:spAutoFit/>
            </a:bodyPr>
            <a:lstStyle>
              <a:defPPr>
                <a:defRPr lang="ja-JP"/>
              </a:defPPr>
              <a:lvl1pPr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1pPr>
              <a:lvl2pPr marL="456103" indent="-11402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2pPr>
              <a:lvl3pPr marL="913394" indent="-229240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3pPr>
              <a:lvl4pPr marL="1370684" indent="-344453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4pPr>
              <a:lvl5pPr marL="1827975" indent="-45966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5pPr>
              <a:lvl6pPr marL="1710385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6pPr>
              <a:lvl7pPr marL="2052462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7pPr>
              <a:lvl8pPr marL="2394539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8pPr>
              <a:lvl9pPr marL="2736616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9pPr>
            </a:lstStyle>
            <a:p>
              <a:pPr algn="ctr"/>
              <a:r>
                <a:rPr lang="zh-TW" altLang="en-US" sz="600" spc="36">
                  <a:ln w="11430"/>
                  <a:latin typeface="ＭＳ ゴシック" panose="020B0609070205080204" pitchFamily="49" charset="-128"/>
                  <a:ea typeface="ＭＳ ゴシック" panose="020B0609070205080204" pitchFamily="49" charset="-128"/>
                  <a:cs typeface="メイリオ" panose="020B0604030504040204" pitchFamily="50" charset="-128"/>
                </a:rPr>
                <a:t>平生町</a:t>
              </a:r>
            </a:p>
          </xdr:txBody>
        </xdr:sp>
        <xdr:sp macro="" textlink="">
          <xdr:nvSpPr>
            <xdr:cNvPr id="66" name="正方形/長方形 65">
              <a:extLst>
                <a:ext uri="{FF2B5EF4-FFF2-40B4-BE49-F238E27FC236}">
                  <a16:creationId xmlns:a16="http://schemas.microsoft.com/office/drawing/2014/main" id="{BB152780-2A94-4D3D-803A-FD9F783F36EB}"/>
                </a:ext>
              </a:extLst>
            </xdr:cNvPr>
            <xdr:cNvSpPr/>
          </xdr:nvSpPr>
          <xdr:spPr>
            <a:xfrm>
              <a:off x="8243708" y="6604667"/>
              <a:ext cx="1453751" cy="1195919"/>
            </a:xfrm>
            <a:prstGeom prst="rect">
              <a:avLst/>
            </a:prstGeom>
            <a:noFill/>
          </xdr:spPr>
          <xdr:txBody>
            <a:bodyPr vert="eaVert" wrap="square">
              <a:noAutofit/>
            </a:bodyPr>
            <a:lstStyle>
              <a:defPPr>
                <a:defRPr lang="ja-JP"/>
              </a:defPPr>
              <a:lvl1pPr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1pPr>
              <a:lvl2pPr marL="456103" indent="-11402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2pPr>
              <a:lvl3pPr marL="913394" indent="-229240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3pPr>
              <a:lvl4pPr marL="1370684" indent="-344453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4pPr>
              <a:lvl5pPr marL="1827975" indent="-45966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5pPr>
              <a:lvl6pPr marL="1710385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6pPr>
              <a:lvl7pPr marL="2052462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7pPr>
              <a:lvl8pPr marL="2394539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8pPr>
              <a:lvl9pPr marL="2736616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9pPr>
            </a:lstStyle>
            <a:p>
              <a:pPr algn="ctr"/>
              <a:r>
                <a:rPr lang="zh-TW" altLang="en-US" sz="600" spc="36">
                  <a:ln w="11430"/>
                  <a:latin typeface="ＭＳ ゴシック" panose="020B0609070205080204" pitchFamily="49" charset="-128"/>
                  <a:ea typeface="ＭＳ ゴシック" panose="020B0609070205080204" pitchFamily="49" charset="-128"/>
                  <a:cs typeface="メイリオ" panose="020B0604030504040204" pitchFamily="50" charset="-128"/>
                </a:rPr>
                <a:t>田布施町</a:t>
              </a:r>
            </a:p>
          </xdr:txBody>
        </xdr:sp>
        <xdr:sp macro="" textlink="">
          <xdr:nvSpPr>
            <xdr:cNvPr id="67" name="正方形/長方形 66">
              <a:extLst>
                <a:ext uri="{FF2B5EF4-FFF2-40B4-BE49-F238E27FC236}">
                  <a16:creationId xmlns:a16="http://schemas.microsoft.com/office/drawing/2014/main" id="{4BAD900F-E773-45BB-8A2E-43DC633AEED0}"/>
                </a:ext>
              </a:extLst>
            </xdr:cNvPr>
            <xdr:cNvSpPr/>
          </xdr:nvSpPr>
          <xdr:spPr>
            <a:xfrm>
              <a:off x="5897396" y="5218212"/>
              <a:ext cx="816533" cy="1029524"/>
            </a:xfrm>
            <a:prstGeom prst="rect">
              <a:avLst/>
            </a:prstGeom>
            <a:noFill/>
          </xdr:spPr>
          <xdr:txBody>
            <a:bodyPr wrap="square">
              <a:spAutoFit/>
            </a:bodyPr>
            <a:lstStyle>
              <a:defPPr>
                <a:defRPr lang="ja-JP"/>
              </a:defPPr>
              <a:lvl1pPr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1pPr>
              <a:lvl2pPr marL="456103" indent="-11402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2pPr>
              <a:lvl3pPr marL="913394" indent="-229240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3pPr>
              <a:lvl4pPr marL="1370684" indent="-344453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4pPr>
              <a:lvl5pPr marL="1827975" indent="-45966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5pPr>
              <a:lvl6pPr marL="1710385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6pPr>
              <a:lvl7pPr marL="2052462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7pPr>
              <a:lvl8pPr marL="2394539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8pPr>
              <a:lvl9pPr marL="2736616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9pPr>
            </a:lstStyle>
            <a:p>
              <a:pPr algn="ctr"/>
              <a:r>
                <a:rPr lang="zh-TW" altLang="en-US" sz="600" spc="36">
                  <a:ln w="11430"/>
                  <a:latin typeface="ＭＳ ゴシック" panose="020B0609070205080204" pitchFamily="49" charset="-128"/>
                  <a:ea typeface="ＭＳ ゴシック" panose="020B0609070205080204" pitchFamily="49" charset="-128"/>
                  <a:cs typeface="メイリオ" panose="020B0604030504040204" pitchFamily="50" charset="-128"/>
                </a:rPr>
                <a:t>防府市</a:t>
              </a:r>
            </a:p>
          </xdr:txBody>
        </xdr:sp>
        <xdr:sp macro="" textlink="">
          <xdr:nvSpPr>
            <xdr:cNvPr id="68" name="正方形/長方形 67">
              <a:extLst>
                <a:ext uri="{FF2B5EF4-FFF2-40B4-BE49-F238E27FC236}">
                  <a16:creationId xmlns:a16="http://schemas.microsoft.com/office/drawing/2014/main" id="{AF98C86C-A627-4EFA-957E-BD77DEDD4989}"/>
                </a:ext>
              </a:extLst>
            </xdr:cNvPr>
            <xdr:cNvSpPr/>
          </xdr:nvSpPr>
          <xdr:spPr>
            <a:xfrm>
              <a:off x="7960476" y="5658044"/>
              <a:ext cx="816533" cy="1029522"/>
            </a:xfrm>
            <a:prstGeom prst="rect">
              <a:avLst/>
            </a:prstGeom>
            <a:noFill/>
          </xdr:spPr>
          <xdr:txBody>
            <a:bodyPr wrap="square">
              <a:spAutoFit/>
            </a:bodyPr>
            <a:lstStyle>
              <a:defPPr>
                <a:defRPr lang="ja-JP"/>
              </a:defPPr>
              <a:lvl1pPr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1pPr>
              <a:lvl2pPr marL="456103" indent="-11402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2pPr>
              <a:lvl3pPr marL="913394" indent="-229240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3pPr>
              <a:lvl4pPr marL="1370684" indent="-344453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4pPr>
              <a:lvl5pPr marL="1827975" indent="-45966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5pPr>
              <a:lvl6pPr marL="1710385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6pPr>
              <a:lvl7pPr marL="2052462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7pPr>
              <a:lvl8pPr marL="2394539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8pPr>
              <a:lvl9pPr marL="2736616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9pPr>
            </a:lstStyle>
            <a:p>
              <a:pPr algn="ctr"/>
              <a:r>
                <a:rPr lang="zh-TW" altLang="en-US" sz="600" spc="36">
                  <a:ln w="11430"/>
                  <a:latin typeface="ＭＳ ゴシック" panose="020B0609070205080204" pitchFamily="49" charset="-128"/>
                  <a:ea typeface="ＭＳ ゴシック" panose="020B0609070205080204" pitchFamily="49" charset="-128"/>
                  <a:cs typeface="メイリオ" panose="020B0604030504040204" pitchFamily="50" charset="-128"/>
                </a:rPr>
                <a:t>下松市</a:t>
              </a:r>
            </a:p>
          </xdr:txBody>
        </xdr:sp>
        <xdr:sp macro="" textlink="">
          <xdr:nvSpPr>
            <xdr:cNvPr id="69" name="正方形/長方形 68">
              <a:extLst>
                <a:ext uri="{FF2B5EF4-FFF2-40B4-BE49-F238E27FC236}">
                  <a16:creationId xmlns:a16="http://schemas.microsoft.com/office/drawing/2014/main" id="{2A947373-CD2C-44F6-B8B8-2E671988F6DE}"/>
                </a:ext>
              </a:extLst>
            </xdr:cNvPr>
            <xdr:cNvSpPr/>
          </xdr:nvSpPr>
          <xdr:spPr>
            <a:xfrm>
              <a:off x="9186761" y="4432875"/>
              <a:ext cx="816533" cy="1029522"/>
            </a:xfrm>
            <a:prstGeom prst="rect">
              <a:avLst/>
            </a:prstGeom>
            <a:noFill/>
          </xdr:spPr>
          <xdr:txBody>
            <a:bodyPr wrap="square">
              <a:spAutoFit/>
            </a:bodyPr>
            <a:lstStyle>
              <a:defPPr>
                <a:defRPr lang="ja-JP"/>
              </a:defPPr>
              <a:lvl1pPr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1pPr>
              <a:lvl2pPr marL="456103" indent="-11402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2pPr>
              <a:lvl3pPr marL="913394" indent="-229240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3pPr>
              <a:lvl4pPr marL="1370684" indent="-344453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4pPr>
              <a:lvl5pPr marL="1827975" indent="-45966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5pPr>
              <a:lvl6pPr marL="1710385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6pPr>
              <a:lvl7pPr marL="2052462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7pPr>
              <a:lvl8pPr marL="2394539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8pPr>
              <a:lvl9pPr marL="2736616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9pPr>
            </a:lstStyle>
            <a:p>
              <a:pPr algn="ctr"/>
              <a:r>
                <a:rPr lang="zh-TW" altLang="en-US" sz="600" spc="36">
                  <a:ln w="11430"/>
                  <a:latin typeface="ＭＳ ゴシック" panose="020B0609070205080204" pitchFamily="49" charset="-128"/>
                  <a:ea typeface="ＭＳ ゴシック" panose="020B0609070205080204" pitchFamily="49" charset="-128"/>
                  <a:cs typeface="メイリオ" panose="020B0604030504040204" pitchFamily="50" charset="-128"/>
                </a:rPr>
                <a:t>岩国市</a:t>
              </a:r>
            </a:p>
          </xdr:txBody>
        </xdr:sp>
        <xdr:sp macro="" textlink="">
          <xdr:nvSpPr>
            <xdr:cNvPr id="70" name="正方形/長方形 69">
              <a:extLst>
                <a:ext uri="{FF2B5EF4-FFF2-40B4-BE49-F238E27FC236}">
                  <a16:creationId xmlns:a16="http://schemas.microsoft.com/office/drawing/2014/main" id="{B4111D32-1C2C-4A08-9BD3-311CDB118E20}"/>
                </a:ext>
              </a:extLst>
            </xdr:cNvPr>
            <xdr:cNvSpPr/>
          </xdr:nvSpPr>
          <xdr:spPr>
            <a:xfrm>
              <a:off x="3456354" y="3985249"/>
              <a:ext cx="816533" cy="1029522"/>
            </a:xfrm>
            <a:prstGeom prst="rect">
              <a:avLst/>
            </a:prstGeom>
            <a:noFill/>
          </xdr:spPr>
          <xdr:txBody>
            <a:bodyPr wrap="square">
              <a:spAutoFit/>
            </a:bodyPr>
            <a:lstStyle>
              <a:defPPr>
                <a:defRPr lang="ja-JP"/>
              </a:defPPr>
              <a:lvl1pPr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1pPr>
              <a:lvl2pPr marL="456103" indent="-11402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2pPr>
              <a:lvl3pPr marL="913394" indent="-229240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3pPr>
              <a:lvl4pPr marL="1370684" indent="-344453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4pPr>
              <a:lvl5pPr marL="1827975" indent="-45966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5pPr>
              <a:lvl6pPr marL="1710385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6pPr>
              <a:lvl7pPr marL="2052462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7pPr>
              <a:lvl8pPr marL="2394539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8pPr>
              <a:lvl9pPr marL="2736616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9pPr>
            </a:lstStyle>
            <a:p>
              <a:pPr algn="ctr"/>
              <a:r>
                <a:rPr lang="zh-TW" altLang="en-US" sz="600" spc="36">
                  <a:ln w="11430"/>
                  <a:latin typeface="ＭＳ ゴシック" panose="020B0609070205080204" pitchFamily="49" charset="-128"/>
                  <a:ea typeface="ＭＳ ゴシック" panose="020B0609070205080204" pitchFamily="49" charset="-128"/>
                  <a:cs typeface="メイリオ" panose="020B0604030504040204" pitchFamily="50" charset="-128"/>
                </a:rPr>
                <a:t>美祢市</a:t>
              </a:r>
            </a:p>
          </xdr:txBody>
        </xdr:sp>
        <xdr:sp macro="" textlink="">
          <xdr:nvSpPr>
            <xdr:cNvPr id="71" name="正方形/長方形 70">
              <a:extLst>
                <a:ext uri="{FF2B5EF4-FFF2-40B4-BE49-F238E27FC236}">
                  <a16:creationId xmlns:a16="http://schemas.microsoft.com/office/drawing/2014/main" id="{BD74D2D3-819D-4EF2-96D6-DBDED8BE60B4}"/>
                </a:ext>
              </a:extLst>
            </xdr:cNvPr>
            <xdr:cNvSpPr/>
          </xdr:nvSpPr>
          <xdr:spPr>
            <a:xfrm>
              <a:off x="9680449" y="7712986"/>
              <a:ext cx="816533" cy="1029522"/>
            </a:xfrm>
            <a:prstGeom prst="rect">
              <a:avLst/>
            </a:prstGeom>
            <a:noFill/>
          </xdr:spPr>
          <xdr:txBody>
            <a:bodyPr wrap="square">
              <a:spAutoFit/>
            </a:bodyPr>
            <a:lstStyle>
              <a:defPPr>
                <a:defRPr lang="ja-JP"/>
              </a:defPPr>
              <a:lvl1pPr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1pPr>
              <a:lvl2pPr marL="456103" indent="-11402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2pPr>
              <a:lvl3pPr marL="913394" indent="-229240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3pPr>
              <a:lvl4pPr marL="1370684" indent="-344453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4pPr>
              <a:lvl5pPr marL="1827975" indent="-45966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5pPr>
              <a:lvl6pPr marL="1710385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6pPr>
              <a:lvl7pPr marL="2052462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7pPr>
              <a:lvl8pPr marL="2394539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8pPr>
              <a:lvl9pPr marL="2736616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9pPr>
            </a:lstStyle>
            <a:p>
              <a:pPr algn="ctr"/>
              <a:r>
                <a:rPr lang="zh-TW" altLang="en-US" sz="600" spc="36">
                  <a:ln w="11430"/>
                  <a:latin typeface="ＭＳ ゴシック" panose="020B0609070205080204" pitchFamily="49" charset="-128"/>
                  <a:ea typeface="ＭＳ ゴシック" panose="020B0609070205080204" pitchFamily="49" charset="-128"/>
                  <a:cs typeface="メイリオ" panose="020B0604030504040204" pitchFamily="50" charset="-128"/>
                </a:rPr>
                <a:t>上関町</a:t>
              </a:r>
            </a:p>
          </xdr:txBody>
        </xdr:sp>
        <xdr:sp macro="" textlink="">
          <xdr:nvSpPr>
            <xdr:cNvPr id="72" name="正方形/長方形 71">
              <a:extLst>
                <a:ext uri="{FF2B5EF4-FFF2-40B4-BE49-F238E27FC236}">
                  <a16:creationId xmlns:a16="http://schemas.microsoft.com/office/drawing/2014/main" id="{0EDFC527-1530-4318-9351-DCEB2D2B14C1}"/>
                </a:ext>
              </a:extLst>
            </xdr:cNvPr>
            <xdr:cNvSpPr/>
          </xdr:nvSpPr>
          <xdr:spPr>
            <a:xfrm>
              <a:off x="10933994" y="4720773"/>
              <a:ext cx="486648" cy="1029521"/>
            </a:xfrm>
            <a:prstGeom prst="rect">
              <a:avLst/>
            </a:prstGeom>
            <a:noFill/>
          </xdr:spPr>
          <xdr:txBody>
            <a:bodyPr wrap="square">
              <a:spAutoFit/>
            </a:bodyPr>
            <a:lstStyle>
              <a:defPPr>
                <a:defRPr lang="ja-JP"/>
              </a:defPPr>
              <a:lvl1pPr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1pPr>
              <a:lvl2pPr marL="456103" indent="-11402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2pPr>
              <a:lvl3pPr marL="913394" indent="-229240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3pPr>
              <a:lvl4pPr marL="1370684" indent="-344453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4pPr>
              <a:lvl5pPr marL="1827975" indent="-45966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5pPr>
              <a:lvl6pPr marL="1710385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6pPr>
              <a:lvl7pPr marL="2052462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7pPr>
              <a:lvl8pPr marL="2394539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8pPr>
              <a:lvl9pPr marL="2736616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9pPr>
            </a:lstStyle>
            <a:p>
              <a:pPr algn="ctr"/>
              <a:r>
                <a:rPr lang="zh-TW" altLang="en-US" sz="600" spc="36">
                  <a:ln w="11430"/>
                  <a:latin typeface="ＭＳ ゴシック" panose="020B0609070205080204" pitchFamily="49" charset="-128"/>
                  <a:ea typeface="ＭＳ ゴシック" panose="020B0609070205080204" pitchFamily="49" charset="-128"/>
                  <a:cs typeface="メイリオ" panose="020B0604030504040204" pitchFamily="50" charset="-128"/>
                </a:rPr>
                <a:t>和木町</a:t>
              </a:r>
            </a:p>
          </xdr:txBody>
        </xdr:sp>
        <xdr:sp macro="" textlink="">
          <xdr:nvSpPr>
            <xdr:cNvPr id="73" name="正方形/長方形 72">
              <a:extLst>
                <a:ext uri="{FF2B5EF4-FFF2-40B4-BE49-F238E27FC236}">
                  <a16:creationId xmlns:a16="http://schemas.microsoft.com/office/drawing/2014/main" id="{DF50FF71-14E0-407F-AE97-FEBD7F5084B9}"/>
                </a:ext>
              </a:extLst>
            </xdr:cNvPr>
            <xdr:cNvSpPr/>
          </xdr:nvSpPr>
          <xdr:spPr>
            <a:xfrm>
              <a:off x="10321886" y="6947306"/>
              <a:ext cx="1569062" cy="504667"/>
            </a:xfrm>
            <a:prstGeom prst="rect">
              <a:avLst/>
            </a:prstGeom>
            <a:noFill/>
          </xdr:spPr>
          <xdr:txBody>
            <a:bodyPr wrap="square">
              <a:spAutoFit/>
            </a:bodyPr>
            <a:lstStyle>
              <a:defPPr>
                <a:defRPr lang="ja-JP"/>
              </a:defPPr>
              <a:lvl1pPr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1pPr>
              <a:lvl2pPr marL="456103" indent="-11402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2pPr>
              <a:lvl3pPr marL="913394" indent="-229240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3pPr>
              <a:lvl4pPr marL="1370684" indent="-344453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4pPr>
              <a:lvl5pPr marL="1827975" indent="-45966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5pPr>
              <a:lvl6pPr marL="1710385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6pPr>
              <a:lvl7pPr marL="2052462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7pPr>
              <a:lvl8pPr marL="2394539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8pPr>
              <a:lvl9pPr marL="2736616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9pPr>
            </a:lstStyle>
            <a:p>
              <a:pPr algn="ctr"/>
              <a:r>
                <a:rPr lang="zh-TW" altLang="en-US" sz="600" spc="36">
                  <a:ln w="11430"/>
                  <a:latin typeface="ＭＳ ゴシック" panose="020B0609070205080204" pitchFamily="49" charset="-128"/>
                  <a:ea typeface="ＭＳ ゴシック" panose="020B0609070205080204" pitchFamily="49" charset="-128"/>
                  <a:cs typeface="メイリオ" panose="020B0604030504040204" pitchFamily="50" charset="-128"/>
                </a:rPr>
                <a:t>周防大島町</a:t>
              </a:r>
            </a:p>
          </xdr:txBody>
        </xdr:sp>
        <xdr:sp macro="" textlink="">
          <xdr:nvSpPr>
            <xdr:cNvPr id="74" name="正方形/長方形 73">
              <a:extLst>
                <a:ext uri="{FF2B5EF4-FFF2-40B4-BE49-F238E27FC236}">
                  <a16:creationId xmlns:a16="http://schemas.microsoft.com/office/drawing/2014/main" id="{8EC96E8E-73D2-4C24-A08A-B1E5538BFCF1}"/>
                </a:ext>
              </a:extLst>
            </xdr:cNvPr>
            <xdr:cNvSpPr/>
          </xdr:nvSpPr>
          <xdr:spPr>
            <a:xfrm>
              <a:off x="2356545" y="5223565"/>
              <a:ext cx="874329" cy="1627779"/>
            </a:xfrm>
            <a:prstGeom prst="rect">
              <a:avLst/>
            </a:prstGeom>
            <a:noFill/>
          </xdr:spPr>
          <xdr:txBody>
            <a:bodyPr vert="eaVert" wrap="square">
              <a:noAutofit/>
            </a:bodyPr>
            <a:lstStyle>
              <a:defPPr>
                <a:defRPr lang="ja-JP"/>
              </a:defPPr>
              <a:lvl1pPr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1pPr>
              <a:lvl2pPr marL="456103" indent="-11402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2pPr>
              <a:lvl3pPr marL="913394" indent="-229240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3pPr>
              <a:lvl4pPr marL="1370684" indent="-344453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4pPr>
              <a:lvl5pPr marL="1827975" indent="-45966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5pPr>
              <a:lvl6pPr marL="1710385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6pPr>
              <a:lvl7pPr marL="2052462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7pPr>
              <a:lvl8pPr marL="2394539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8pPr>
              <a:lvl9pPr marL="2736616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9pPr>
            </a:lstStyle>
            <a:p>
              <a:pPr algn="ctr"/>
              <a:r>
                <a:rPr lang="zh-TW" altLang="en-US" sz="600" spc="36">
                  <a:ln w="11430"/>
                  <a:latin typeface="ＭＳ ゴシック" panose="020B0609070205080204" pitchFamily="49" charset="-128"/>
                  <a:ea typeface="ＭＳ ゴシック" panose="020B0609070205080204" pitchFamily="49" charset="-128"/>
                  <a:cs typeface="メイリオ" panose="020B0604030504040204" pitchFamily="50" charset="-128"/>
                </a:rPr>
                <a:t>山陽</a:t>
              </a:r>
              <a:endParaRPr lang="en-US" altLang="zh-TW" sz="600" spc="36">
                <a:ln w="11430"/>
                <a:latin typeface="ＭＳ ゴシック" panose="020B0609070205080204" pitchFamily="49" charset="-128"/>
                <a:ea typeface="ＭＳ ゴシック" panose="020B0609070205080204" pitchFamily="49" charset="-128"/>
                <a:cs typeface="メイリオ" panose="020B0604030504040204" pitchFamily="50" charset="-128"/>
              </a:endParaRPr>
            </a:p>
            <a:p>
              <a:pPr algn="ctr"/>
              <a:r>
                <a:rPr lang="ja-JP" altLang="en-US" sz="600" spc="36">
                  <a:ln w="11430"/>
                  <a:latin typeface="ＭＳ ゴシック" panose="020B0609070205080204" pitchFamily="49" charset="-128"/>
                  <a:ea typeface="ＭＳ ゴシック" panose="020B0609070205080204" pitchFamily="49" charset="-128"/>
                  <a:cs typeface="メイリオ" panose="020B0604030504040204" pitchFamily="50" charset="-128"/>
                </a:rPr>
                <a:t>　　　</a:t>
              </a:r>
              <a:r>
                <a:rPr lang="zh-TW" altLang="en-US" sz="600" spc="36">
                  <a:ln w="11430"/>
                  <a:latin typeface="ＭＳ ゴシック" panose="020B0609070205080204" pitchFamily="49" charset="-128"/>
                  <a:ea typeface="ＭＳ ゴシック" panose="020B0609070205080204" pitchFamily="49" charset="-128"/>
                  <a:cs typeface="メイリオ" panose="020B0604030504040204" pitchFamily="50" charset="-128"/>
                </a:rPr>
                <a:t>小野田市</a:t>
              </a:r>
            </a:p>
          </xdr:txBody>
        </xdr:sp>
        <xdr:sp macro="" textlink="">
          <xdr:nvSpPr>
            <xdr:cNvPr id="75" name="正方形/長方形 74">
              <a:extLst>
                <a:ext uri="{FF2B5EF4-FFF2-40B4-BE49-F238E27FC236}">
                  <a16:creationId xmlns:a16="http://schemas.microsoft.com/office/drawing/2014/main" id="{D131B92A-5EEE-472E-9514-4F5ED59B7C57}"/>
                </a:ext>
              </a:extLst>
            </xdr:cNvPr>
            <xdr:cNvSpPr/>
          </xdr:nvSpPr>
          <xdr:spPr>
            <a:xfrm>
              <a:off x="7469489" y="4373937"/>
              <a:ext cx="816533" cy="1029522"/>
            </a:xfrm>
            <a:prstGeom prst="rect">
              <a:avLst/>
            </a:prstGeom>
            <a:noFill/>
          </xdr:spPr>
          <xdr:txBody>
            <a:bodyPr wrap="square">
              <a:spAutoFit/>
            </a:bodyPr>
            <a:lstStyle>
              <a:defPPr>
                <a:defRPr lang="ja-JP"/>
              </a:defPPr>
              <a:lvl1pPr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1pPr>
              <a:lvl2pPr marL="456103" indent="-11402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2pPr>
              <a:lvl3pPr marL="913394" indent="-229240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3pPr>
              <a:lvl4pPr marL="1370684" indent="-344453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4pPr>
              <a:lvl5pPr marL="1827975" indent="-45966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5pPr>
              <a:lvl6pPr marL="1710385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6pPr>
              <a:lvl7pPr marL="2052462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7pPr>
              <a:lvl8pPr marL="2394539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8pPr>
              <a:lvl9pPr marL="2736616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9pPr>
            </a:lstStyle>
            <a:p>
              <a:pPr algn="ctr"/>
              <a:r>
                <a:rPr lang="zh-TW" altLang="en-US" sz="600" spc="36">
                  <a:ln w="11430"/>
                  <a:latin typeface="ＭＳ ゴシック" panose="020B0609070205080204" pitchFamily="49" charset="-128"/>
                  <a:ea typeface="ＭＳ ゴシック" panose="020B0609070205080204" pitchFamily="49" charset="-128"/>
                  <a:cs typeface="メイリオ" panose="020B0604030504040204" pitchFamily="50" charset="-128"/>
                </a:rPr>
                <a:t>周南市</a:t>
              </a:r>
            </a:p>
          </xdr:txBody>
        </xdr:sp>
        <xdr:sp macro="" textlink="">
          <xdr:nvSpPr>
            <xdr:cNvPr id="76" name="正方形/長方形 75">
              <a:extLst>
                <a:ext uri="{FF2B5EF4-FFF2-40B4-BE49-F238E27FC236}">
                  <a16:creationId xmlns:a16="http://schemas.microsoft.com/office/drawing/2014/main" id="{F25658B9-614F-4254-9C28-68D7883CF71C}"/>
                </a:ext>
              </a:extLst>
            </xdr:cNvPr>
            <xdr:cNvSpPr/>
          </xdr:nvSpPr>
          <xdr:spPr>
            <a:xfrm>
              <a:off x="9545239" y="5977803"/>
              <a:ext cx="816533" cy="1029522"/>
            </a:xfrm>
            <a:prstGeom prst="rect">
              <a:avLst/>
            </a:prstGeom>
            <a:noFill/>
          </xdr:spPr>
          <xdr:txBody>
            <a:bodyPr wrap="square">
              <a:spAutoFit/>
            </a:bodyPr>
            <a:lstStyle>
              <a:defPPr>
                <a:defRPr lang="ja-JP"/>
              </a:defPPr>
              <a:lvl1pPr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1pPr>
              <a:lvl2pPr marL="456103" indent="-11402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2pPr>
              <a:lvl3pPr marL="913394" indent="-229240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3pPr>
              <a:lvl4pPr marL="1370684" indent="-344453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4pPr>
              <a:lvl5pPr marL="1827975" indent="-45966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5pPr>
              <a:lvl6pPr marL="1710385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6pPr>
              <a:lvl7pPr marL="2052462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7pPr>
              <a:lvl8pPr marL="2394539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8pPr>
              <a:lvl9pPr marL="2736616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9pPr>
            </a:lstStyle>
            <a:p>
              <a:pPr algn="ctr"/>
              <a:r>
                <a:rPr lang="zh-TW" altLang="en-US" sz="600" spc="36">
                  <a:ln w="11430"/>
                  <a:latin typeface="ＭＳ ゴシック" panose="020B0609070205080204" pitchFamily="49" charset="-128"/>
                  <a:ea typeface="ＭＳ ゴシック" panose="020B0609070205080204" pitchFamily="49" charset="-128"/>
                  <a:cs typeface="メイリオ" panose="020B0604030504040204" pitchFamily="50" charset="-128"/>
                </a:rPr>
                <a:t>柳井市</a:t>
              </a:r>
            </a:p>
          </xdr:txBody>
        </xdr:sp>
        <xdr:sp macro="" textlink="">
          <xdr:nvSpPr>
            <xdr:cNvPr id="77" name="正方形/長方形 76">
              <a:extLst>
                <a:ext uri="{FF2B5EF4-FFF2-40B4-BE49-F238E27FC236}">
                  <a16:creationId xmlns:a16="http://schemas.microsoft.com/office/drawing/2014/main" id="{F94240D1-1FF4-4844-8D42-070DA15009B2}"/>
                </a:ext>
              </a:extLst>
            </xdr:cNvPr>
            <xdr:cNvSpPr/>
          </xdr:nvSpPr>
          <xdr:spPr>
            <a:xfrm>
              <a:off x="2262239" y="3025970"/>
              <a:ext cx="816533" cy="1029522"/>
            </a:xfrm>
            <a:prstGeom prst="rect">
              <a:avLst/>
            </a:prstGeom>
            <a:noFill/>
          </xdr:spPr>
          <xdr:txBody>
            <a:bodyPr wrap="square">
              <a:spAutoFit/>
            </a:bodyPr>
            <a:lstStyle>
              <a:defPPr>
                <a:defRPr lang="ja-JP"/>
              </a:defPPr>
              <a:lvl1pPr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1pPr>
              <a:lvl2pPr marL="456103" indent="-11402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2pPr>
              <a:lvl3pPr marL="913394" indent="-229240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3pPr>
              <a:lvl4pPr marL="1370684" indent="-344453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4pPr>
              <a:lvl5pPr marL="1827975" indent="-45966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5pPr>
              <a:lvl6pPr marL="1710385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6pPr>
              <a:lvl7pPr marL="2052462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7pPr>
              <a:lvl8pPr marL="2394539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8pPr>
              <a:lvl9pPr marL="2736616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9pPr>
            </a:lstStyle>
            <a:p>
              <a:pPr algn="ctr"/>
              <a:r>
                <a:rPr lang="zh-TW" altLang="en-US" sz="600" spc="36">
                  <a:ln w="11430"/>
                  <a:latin typeface="ＭＳ ゴシック" panose="020B0609070205080204" pitchFamily="49" charset="-128"/>
                  <a:ea typeface="ＭＳ ゴシック" panose="020B0609070205080204" pitchFamily="49" charset="-128"/>
                  <a:cs typeface="メイリオ" panose="020B0604030504040204" pitchFamily="50" charset="-128"/>
                </a:rPr>
                <a:t>長門市</a:t>
              </a:r>
            </a:p>
          </xdr:txBody>
        </xdr:sp>
        <xdr:sp macro="" textlink="">
          <xdr:nvSpPr>
            <xdr:cNvPr id="78" name="正方形/長方形 77">
              <a:extLst>
                <a:ext uri="{FF2B5EF4-FFF2-40B4-BE49-F238E27FC236}">
                  <a16:creationId xmlns:a16="http://schemas.microsoft.com/office/drawing/2014/main" id="{8EF7CDA3-1367-4858-973F-850A1E32BA51}"/>
                </a:ext>
              </a:extLst>
            </xdr:cNvPr>
            <xdr:cNvSpPr/>
          </xdr:nvSpPr>
          <xdr:spPr>
            <a:xfrm>
              <a:off x="8604292" y="6250592"/>
              <a:ext cx="630532" cy="767096"/>
            </a:xfrm>
            <a:prstGeom prst="rect">
              <a:avLst/>
            </a:prstGeom>
            <a:noFill/>
          </xdr:spPr>
          <xdr:txBody>
            <a:bodyPr wrap="square">
              <a:spAutoFit/>
            </a:bodyPr>
            <a:lstStyle>
              <a:defPPr>
                <a:defRPr lang="ja-JP"/>
              </a:defPPr>
              <a:lvl1pPr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1pPr>
              <a:lvl2pPr marL="456103" indent="-11402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2pPr>
              <a:lvl3pPr marL="913394" indent="-229240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3pPr>
              <a:lvl4pPr marL="1370684" indent="-344453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4pPr>
              <a:lvl5pPr marL="1827975" indent="-459666" algn="l" defTabSz="913394" rtl="0" fontAlgn="base">
                <a:spcBef>
                  <a:spcPct val="0"/>
                </a:spcBef>
                <a:spcAft>
                  <a:spcPct val="0"/>
                </a:spcAft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5pPr>
              <a:lvl6pPr marL="1710385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6pPr>
              <a:lvl7pPr marL="2052462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7pPr>
              <a:lvl8pPr marL="2394539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8pPr>
              <a:lvl9pPr marL="2736616" algn="l" defTabSz="684154" rtl="0" eaLnBrk="1" latinLnBrk="0" hangingPunct="1">
                <a:defRPr kumimoji="1" sz="1796" kern="1200">
                  <a:solidFill>
                    <a:sysClr val="windowText" lastClr="000000"/>
                  </a:solidFill>
                  <a:latin typeface="Calibri" pitchFamily="34" charset="0"/>
                  <a:ea typeface="ＭＳ Ｐゴシック" pitchFamily="50" charset="-128"/>
                </a:defRPr>
              </a:lvl9pPr>
            </a:lstStyle>
            <a:p>
              <a:pPr algn="ctr"/>
              <a:r>
                <a:rPr lang="zh-TW" altLang="en-US" sz="600" spc="36">
                  <a:ln w="11430"/>
                  <a:latin typeface="ＭＳ ゴシック" panose="020B0609070205080204" pitchFamily="49" charset="-128"/>
                  <a:ea typeface="ＭＳ ゴシック" panose="020B0609070205080204" pitchFamily="49" charset="-128"/>
                  <a:cs typeface="メイリオ" panose="020B0604030504040204" pitchFamily="50" charset="-128"/>
                </a:rPr>
                <a:t>光市</a:t>
              </a:r>
            </a:p>
          </xdr:txBody>
        </xdr:sp>
      </xdr:grpSp>
    </xdr:grpSp>
    <xdr:clientData/>
  </xdr:twoCellAnchor>
  <xdr:twoCellAnchor editAs="oneCell">
    <xdr:from>
      <xdr:col>11</xdr:col>
      <xdr:colOff>134484</xdr:colOff>
      <xdr:row>16</xdr:row>
      <xdr:rowOff>200025</xdr:rowOff>
    </xdr:from>
    <xdr:to>
      <xdr:col>11</xdr:col>
      <xdr:colOff>3676649</xdr:colOff>
      <xdr:row>24</xdr:row>
      <xdr:rowOff>229231</xdr:rowOff>
    </xdr:to>
    <xdr:pic>
      <xdr:nvPicPr>
        <xdr:cNvPr id="166" name="図 165">
          <a:extLst>
            <a:ext uri="{FF2B5EF4-FFF2-40B4-BE49-F238E27FC236}">
              <a16:creationId xmlns:a16="http://schemas.microsoft.com/office/drawing/2014/main" id="{462D0258-6B9B-4919-9ED4-C40B18A0D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7484" y="5705475"/>
          <a:ext cx="3542165" cy="3943981"/>
        </a:xfrm>
        <a:prstGeom prst="rect">
          <a:avLst/>
        </a:prstGeom>
      </xdr:spPr>
    </xdr:pic>
    <xdr:clientData/>
  </xdr:twoCellAnchor>
  <xdr:twoCellAnchor>
    <xdr:from>
      <xdr:col>11</xdr:col>
      <xdr:colOff>2590800</xdr:colOff>
      <xdr:row>0</xdr:row>
      <xdr:rowOff>57150</xdr:rowOff>
    </xdr:from>
    <xdr:to>
      <xdr:col>11</xdr:col>
      <xdr:colOff>3505200</xdr:colOff>
      <xdr:row>0</xdr:row>
      <xdr:rowOff>419100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5474FE5-5A41-4A96-9DCA-514CDC0FFDE2}"/>
            </a:ext>
          </a:extLst>
        </xdr:cNvPr>
        <xdr:cNvSpPr txBox="1"/>
      </xdr:nvSpPr>
      <xdr:spPr>
        <a:xfrm>
          <a:off x="11353800" y="57150"/>
          <a:ext cx="914400" cy="36195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sh035@yamaguchi-u.ac.jp" TargetMode="External"/><Relationship Id="rId1" Type="http://schemas.openxmlformats.org/officeDocument/2006/relationships/hyperlink" Target="https://www.yamaguchi-u.ac.jp/index.html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5AC5E-B6B5-4B46-87AE-CD55B5C9A2F3}">
  <sheetPr>
    <tabColor rgb="FFFF0000"/>
    <pageSetUpPr fitToPage="1"/>
  </sheetPr>
  <dimension ref="B1:L31"/>
  <sheetViews>
    <sheetView tabSelected="1" view="pageBreakPreview" zoomScaleNormal="100" zoomScaleSheetLayoutView="100" workbookViewId="0">
      <selection activeCell="B2" sqref="B2"/>
    </sheetView>
  </sheetViews>
  <sheetFormatPr defaultRowHeight="13.5"/>
  <cols>
    <col min="1" max="1" width="12.5" style="1" customWidth="1"/>
    <col min="2" max="2" width="27.5" style="1" customWidth="1"/>
    <col min="3" max="4" width="5.625" style="1" customWidth="1"/>
    <col min="5" max="5" width="10" style="2" customWidth="1"/>
    <col min="6" max="6" width="5.625" style="2" customWidth="1"/>
    <col min="7" max="7" width="5.625" style="1" customWidth="1"/>
    <col min="8" max="8" width="10" style="2" customWidth="1"/>
    <col min="9" max="9" width="11.25" style="2" customWidth="1"/>
    <col min="10" max="10" width="2.5" style="2" customWidth="1"/>
    <col min="11" max="11" width="18.75" style="2" customWidth="1"/>
    <col min="12" max="12" width="49.25" style="1" customWidth="1"/>
    <col min="13" max="16384" width="9" style="1"/>
  </cols>
  <sheetData>
    <row r="1" spans="2:12" ht="37.5" customHeight="1" thickBot="1"/>
    <row r="2" spans="2:12" ht="37.5" customHeight="1" thickTop="1" thickBot="1">
      <c r="B2" s="29" t="s">
        <v>61</v>
      </c>
      <c r="C2" s="41"/>
      <c r="D2" s="42"/>
      <c r="E2" s="42"/>
      <c r="F2" s="42"/>
      <c r="G2" s="42"/>
      <c r="H2" s="42"/>
      <c r="I2" s="42"/>
      <c r="J2" s="42"/>
      <c r="K2" s="42"/>
      <c r="L2" s="43"/>
    </row>
    <row r="3" spans="2:12" ht="14.25" thickTop="1">
      <c r="C3" s="4"/>
      <c r="D3" s="4"/>
      <c r="E3" s="5"/>
      <c r="F3" s="5"/>
      <c r="G3" s="4"/>
      <c r="H3" s="5"/>
      <c r="I3" s="5"/>
      <c r="J3" s="5"/>
      <c r="K3" s="5"/>
      <c r="L3" s="4"/>
    </row>
    <row r="4" spans="2:12" ht="30" customHeight="1" thickBot="1">
      <c r="B4" s="11" t="s">
        <v>7</v>
      </c>
      <c r="C4" s="6"/>
      <c r="D4" s="4"/>
      <c r="E4" s="5"/>
      <c r="F4" s="5"/>
      <c r="G4" s="4"/>
      <c r="H4" s="13"/>
      <c r="I4" s="5"/>
      <c r="J4" s="5"/>
      <c r="K4" s="12" t="s">
        <v>56</v>
      </c>
      <c r="L4" s="4"/>
    </row>
    <row r="5" spans="2:12" ht="30" customHeight="1">
      <c r="B5" s="30" t="s">
        <v>48</v>
      </c>
      <c r="C5" s="44"/>
      <c r="D5" s="45"/>
      <c r="E5" s="45"/>
      <c r="F5" s="45"/>
      <c r="G5" s="45"/>
      <c r="H5" s="45"/>
      <c r="I5" s="46"/>
      <c r="J5" s="7"/>
      <c r="K5" s="19"/>
      <c r="L5" s="20"/>
    </row>
    <row r="6" spans="2:12" ht="30" customHeight="1">
      <c r="B6" s="31" t="s">
        <v>2</v>
      </c>
      <c r="C6" s="47" t="s">
        <v>6</v>
      </c>
      <c r="D6" s="48"/>
      <c r="E6" s="16"/>
      <c r="F6" s="49" t="s">
        <v>3</v>
      </c>
      <c r="G6" s="47"/>
      <c r="H6" s="16"/>
      <c r="I6" s="34" t="s">
        <v>4</v>
      </c>
      <c r="J6" s="7"/>
      <c r="K6" s="21"/>
      <c r="L6" s="22"/>
    </row>
    <row r="7" spans="2:12" ht="30" customHeight="1">
      <c r="B7" s="32" t="s">
        <v>0</v>
      </c>
      <c r="C7" s="50"/>
      <c r="D7" s="51"/>
      <c r="E7" s="51"/>
      <c r="F7" s="47" t="s">
        <v>5</v>
      </c>
      <c r="G7" s="49"/>
      <c r="H7" s="52" t="s">
        <v>51</v>
      </c>
      <c r="I7" s="53"/>
      <c r="J7" s="7"/>
      <c r="K7" s="21"/>
      <c r="L7" s="22"/>
    </row>
    <row r="8" spans="2:12" ht="45" customHeight="1">
      <c r="B8" s="32" t="s">
        <v>18</v>
      </c>
      <c r="C8" s="57"/>
      <c r="D8" s="58"/>
      <c r="E8" s="58"/>
      <c r="F8" s="58"/>
      <c r="G8" s="58"/>
      <c r="H8" s="58"/>
      <c r="I8" s="59"/>
      <c r="J8" s="3"/>
      <c r="K8" s="23"/>
      <c r="L8" s="24"/>
    </row>
    <row r="9" spans="2:12" ht="30" customHeight="1" thickBot="1">
      <c r="B9" s="33" t="s">
        <v>1</v>
      </c>
      <c r="C9" s="60"/>
      <c r="D9" s="61"/>
      <c r="E9" s="61"/>
      <c r="F9" s="62"/>
      <c r="G9" s="63"/>
      <c r="H9" s="63"/>
      <c r="I9" s="64"/>
      <c r="J9" s="3"/>
      <c r="K9" s="23"/>
      <c r="L9" s="24"/>
    </row>
    <row r="10" spans="2:12" ht="14.25" thickBot="1">
      <c r="B10" s="2"/>
      <c r="C10" s="2"/>
      <c r="D10" s="2"/>
      <c r="K10" s="23"/>
      <c r="L10" s="24"/>
    </row>
    <row r="11" spans="2:12" ht="30" customHeight="1" thickBot="1">
      <c r="B11" s="10" t="s">
        <v>8</v>
      </c>
      <c r="H11" s="15"/>
      <c r="K11" s="23"/>
      <c r="L11" s="24"/>
    </row>
    <row r="12" spans="2:12" ht="22.5" customHeight="1">
      <c r="B12" s="74" t="s">
        <v>50</v>
      </c>
      <c r="C12" s="17"/>
      <c r="D12" s="76" t="s">
        <v>9</v>
      </c>
      <c r="E12" s="76"/>
      <c r="F12" s="77"/>
      <c r="G12" s="17"/>
      <c r="H12" s="77" t="s">
        <v>10</v>
      </c>
      <c r="I12" s="78"/>
      <c r="J12" s="3"/>
      <c r="K12" s="23"/>
      <c r="L12" s="24"/>
    </row>
    <row r="13" spans="2:12" ht="22.5" customHeight="1">
      <c r="B13" s="75"/>
      <c r="C13" s="18"/>
      <c r="D13" s="79" t="s">
        <v>11</v>
      </c>
      <c r="E13" s="79"/>
      <c r="F13" s="80"/>
      <c r="G13" s="18"/>
      <c r="H13" s="80" t="s">
        <v>12</v>
      </c>
      <c r="I13" s="81"/>
      <c r="J13" s="3"/>
      <c r="K13" s="23"/>
      <c r="L13" s="24"/>
    </row>
    <row r="14" spans="2:12" ht="30" customHeight="1">
      <c r="B14" s="35" t="s">
        <v>49</v>
      </c>
      <c r="C14" s="65"/>
      <c r="D14" s="66"/>
      <c r="E14" s="66"/>
      <c r="F14" s="66"/>
      <c r="G14" s="66"/>
      <c r="H14" s="66"/>
      <c r="I14" s="67"/>
      <c r="J14" s="3"/>
      <c r="K14" s="23"/>
      <c r="L14" s="24"/>
    </row>
    <row r="15" spans="2:12" ht="30" customHeight="1" thickBot="1">
      <c r="B15" s="36" t="s">
        <v>45</v>
      </c>
      <c r="C15" s="60"/>
      <c r="D15" s="61"/>
      <c r="E15" s="68"/>
      <c r="F15" s="69"/>
      <c r="G15" s="69"/>
      <c r="H15" s="69"/>
      <c r="I15" s="70"/>
      <c r="J15" s="3"/>
      <c r="K15" s="25"/>
      <c r="L15" s="26"/>
    </row>
    <row r="16" spans="2:12" ht="7.5" customHeight="1"/>
    <row r="17" spans="2:12" ht="30" customHeight="1" thickBot="1">
      <c r="B17" s="10" t="s">
        <v>19</v>
      </c>
    </row>
    <row r="18" spans="2:12" ht="75" customHeight="1" thickBot="1">
      <c r="B18" s="71"/>
      <c r="C18" s="72"/>
      <c r="D18" s="72"/>
      <c r="E18" s="72"/>
      <c r="F18" s="72"/>
      <c r="G18" s="72"/>
      <c r="H18" s="72"/>
      <c r="I18" s="72"/>
      <c r="J18" s="72"/>
      <c r="K18" s="73"/>
      <c r="L18" s="40"/>
    </row>
    <row r="19" spans="2:12" ht="7.5" customHeight="1">
      <c r="L19" s="40"/>
    </row>
    <row r="20" spans="2:12" ht="30" customHeight="1" thickBot="1">
      <c r="B20" s="10" t="s">
        <v>20</v>
      </c>
      <c r="L20" s="40"/>
    </row>
    <row r="21" spans="2:12" ht="112.5" customHeight="1" thickBot="1">
      <c r="B21" s="71"/>
      <c r="C21" s="72"/>
      <c r="D21" s="72"/>
      <c r="E21" s="72"/>
      <c r="F21" s="72"/>
      <c r="G21" s="72"/>
      <c r="H21" s="72"/>
      <c r="I21" s="72"/>
      <c r="J21" s="72"/>
      <c r="K21" s="73"/>
      <c r="L21" s="40"/>
    </row>
    <row r="22" spans="2:12" ht="7.5" customHeight="1">
      <c r="L22" s="40"/>
    </row>
    <row r="23" spans="2:12" ht="30" customHeight="1" thickBot="1">
      <c r="B23" s="10" t="s">
        <v>21</v>
      </c>
      <c r="L23" s="40"/>
    </row>
    <row r="24" spans="2:12" s="2" customFormat="1" ht="22.5" customHeight="1">
      <c r="B24" s="30" t="s">
        <v>13</v>
      </c>
      <c r="C24" s="54"/>
      <c r="D24" s="55"/>
      <c r="E24" s="55"/>
      <c r="F24" s="55"/>
      <c r="G24" s="55"/>
      <c r="H24" s="55"/>
      <c r="I24" s="55"/>
      <c r="J24" s="55"/>
      <c r="K24" s="56"/>
      <c r="L24" s="40"/>
    </row>
    <row r="25" spans="2:12" s="2" customFormat="1" ht="23.25" customHeight="1">
      <c r="B25" s="37" t="s">
        <v>17</v>
      </c>
      <c r="C25" s="85"/>
      <c r="D25" s="86"/>
      <c r="E25" s="86"/>
      <c r="F25" s="86"/>
      <c r="G25" s="86"/>
      <c r="H25" s="86"/>
      <c r="I25" s="86"/>
      <c r="J25" s="86"/>
      <c r="K25" s="87"/>
      <c r="L25" s="40"/>
    </row>
    <row r="26" spans="2:12" s="2" customFormat="1" ht="23.25" customHeight="1">
      <c r="B26" s="32" t="s">
        <v>15</v>
      </c>
      <c r="C26" s="88"/>
      <c r="D26" s="88"/>
      <c r="E26" s="88"/>
      <c r="F26" s="88"/>
      <c r="G26" s="89" t="s">
        <v>16</v>
      </c>
      <c r="H26" s="89"/>
      <c r="I26" s="89"/>
      <c r="J26" s="88"/>
      <c r="K26" s="90"/>
      <c r="L26" s="40"/>
    </row>
    <row r="27" spans="2:12" s="2" customFormat="1" ht="23.25" customHeight="1" thickBot="1">
      <c r="B27" s="38" t="s">
        <v>14</v>
      </c>
      <c r="C27" s="82"/>
      <c r="D27" s="83"/>
      <c r="E27" s="83"/>
      <c r="F27" s="83"/>
      <c r="G27" s="83"/>
      <c r="H27" s="83"/>
      <c r="I27" s="83"/>
      <c r="J27" s="83"/>
      <c r="K27" s="84"/>
      <c r="L27" s="40"/>
    </row>
    <row r="31" spans="2:12">
      <c r="K31" s="14"/>
    </row>
  </sheetData>
  <mergeCells count="27">
    <mergeCell ref="C27:K27"/>
    <mergeCell ref="B21:K21"/>
    <mergeCell ref="C25:K25"/>
    <mergeCell ref="C26:F26"/>
    <mergeCell ref="G26:I26"/>
    <mergeCell ref="J26:K26"/>
    <mergeCell ref="B12:B13"/>
    <mergeCell ref="D12:F12"/>
    <mergeCell ref="H12:I12"/>
    <mergeCell ref="D13:F13"/>
    <mergeCell ref="H13:I13"/>
    <mergeCell ref="L18:L27"/>
    <mergeCell ref="C2:L2"/>
    <mergeCell ref="C5:I5"/>
    <mergeCell ref="C6:D6"/>
    <mergeCell ref="F6:G6"/>
    <mergeCell ref="C7:E7"/>
    <mergeCell ref="F7:G7"/>
    <mergeCell ref="H7:I7"/>
    <mergeCell ref="C24:K24"/>
    <mergeCell ref="C8:I8"/>
    <mergeCell ref="C9:F9"/>
    <mergeCell ref="G9:I9"/>
    <mergeCell ref="C14:I14"/>
    <mergeCell ref="C15:E15"/>
    <mergeCell ref="F15:I15"/>
    <mergeCell ref="B18:K18"/>
  </mergeCells>
  <phoneticPr fontId="1"/>
  <conditionalFormatting sqref="C2:L2 C5:I5 E6 H6 H7:I7 C7:E7 C8:I9 C12:C13 G12:G13 B18:K18 B21:K21 C24:K25 C26:F26 J26:K26 C27:K27 C14:I15">
    <cfRule type="cellIs" dxfId="1" priority="1" operator="equal">
      <formula>""</formula>
    </cfRule>
  </conditionalFormatting>
  <dataValidations count="2">
    <dataValidation type="list" allowBlank="1" showInputMessage="1" showErrorMessage="1" sqref="C15:E15" xr:uid="{BE6E8C54-E8E8-4692-A14C-7D0DC3EE35C3}">
      <formula1>"採用対象,採用対象外"</formula1>
    </dataValidation>
    <dataValidation type="list" allowBlank="1" showInputMessage="1" showErrorMessage="1" sqref="C6" xr:uid="{E8F434C5-C1E0-4E17-9B98-C12B9B93EBEE}">
      <formula1>"令和,平成,昭和,大正,明治,西暦"</formula1>
    </dataValidation>
  </dataValidations>
  <pageMargins left="0.62992125984251968" right="0.62992125984251968" top="0.35433070866141736" bottom="0.43307086614173229" header="0.31496062992125984" footer="0.31496062992125984"/>
  <pageSetup paperSize="9" scale="69" orientation="landscape" r:id="rId1"/>
  <headerFooter>
    <oddFooter>&amp;C&amp;"ＭＳ ゴシック,標準"&amp;16&amp;P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2C9720B-5E54-47B2-A83C-718C15FA3457}">
          <x14:formula1>
            <xm:f>選択リスト!$G$2:$G$3</xm:f>
          </x14:formula1>
          <xm:sqref>G12:G13 C12:C13</xm:sqref>
        </x14:dataValidation>
        <x14:dataValidation type="list" allowBlank="1" showInputMessage="1" showErrorMessage="1" xr:uid="{E369B32F-C590-4322-8207-5A1F77B0B712}">
          <x14:formula1>
            <xm:f>選択リスト!$A$2:$A$19</xm:f>
          </x14:formula1>
          <xm:sqref>C9:I9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0"/>
  <sheetViews>
    <sheetView view="pageBreakPreview" topLeftCell="A16" zoomScaleNormal="100" zoomScaleSheetLayoutView="100" workbookViewId="0">
      <selection activeCell="E10" sqref="E10"/>
    </sheetView>
  </sheetViews>
  <sheetFormatPr defaultRowHeight="13.5"/>
  <cols>
    <col min="1" max="1" width="12.5" style="1" customWidth="1"/>
    <col min="2" max="2" width="27.5" style="1" customWidth="1"/>
    <col min="3" max="4" width="5.625" style="1" customWidth="1"/>
    <col min="5" max="5" width="10" style="2" customWidth="1"/>
    <col min="6" max="6" width="5.625" style="2" customWidth="1"/>
    <col min="7" max="7" width="5.625" style="1" customWidth="1"/>
    <col min="8" max="8" width="10" style="2" customWidth="1"/>
    <col min="9" max="9" width="11.25" style="2" customWidth="1"/>
    <col min="10" max="10" width="2.5" style="2" customWidth="1"/>
    <col min="11" max="11" width="18.75" style="2" customWidth="1"/>
    <col min="12" max="12" width="49.25" style="1" customWidth="1"/>
    <col min="13" max="16384" width="9" style="1"/>
  </cols>
  <sheetData>
    <row r="1" spans="2:12" ht="37.5" customHeight="1" thickTop="1" thickBot="1">
      <c r="B1" s="39" t="s">
        <v>63</v>
      </c>
      <c r="C1" s="41" t="s">
        <v>42</v>
      </c>
      <c r="D1" s="42"/>
      <c r="E1" s="42"/>
      <c r="F1" s="42"/>
      <c r="G1" s="42"/>
      <c r="H1" s="42"/>
      <c r="I1" s="42"/>
      <c r="J1" s="42"/>
      <c r="K1" s="42"/>
      <c r="L1" s="43"/>
    </row>
    <row r="2" spans="2:12" ht="14.25" thickTop="1">
      <c r="C2" s="4"/>
      <c r="D2" s="4"/>
      <c r="E2" s="5"/>
      <c r="F2" s="5"/>
      <c r="G2" s="4"/>
      <c r="H2" s="5"/>
      <c r="I2" s="5"/>
      <c r="J2" s="5"/>
      <c r="K2" s="5"/>
      <c r="L2" s="4"/>
    </row>
    <row r="3" spans="2:12" ht="30" customHeight="1" thickBot="1">
      <c r="B3" s="11" t="s">
        <v>7</v>
      </c>
      <c r="C3" s="6"/>
      <c r="D3" s="4"/>
      <c r="E3" s="5"/>
      <c r="F3" s="5"/>
      <c r="G3" s="4"/>
      <c r="H3" s="13"/>
      <c r="I3" s="5"/>
      <c r="J3" s="5"/>
      <c r="K3" s="12" t="s">
        <v>56</v>
      </c>
      <c r="L3" s="4"/>
    </row>
    <row r="4" spans="2:12" ht="30" customHeight="1">
      <c r="B4" s="30" t="s">
        <v>48</v>
      </c>
      <c r="C4" s="44" t="s">
        <v>22</v>
      </c>
      <c r="D4" s="45"/>
      <c r="E4" s="45"/>
      <c r="F4" s="45"/>
      <c r="G4" s="45"/>
      <c r="H4" s="45"/>
      <c r="I4" s="46"/>
      <c r="J4" s="7"/>
      <c r="K4" s="19"/>
      <c r="L4" s="20"/>
    </row>
    <row r="5" spans="2:12" ht="30" customHeight="1">
      <c r="B5" s="31" t="s">
        <v>2</v>
      </c>
      <c r="C5" s="47" t="s">
        <v>6</v>
      </c>
      <c r="D5" s="48"/>
      <c r="E5" s="16">
        <v>24</v>
      </c>
      <c r="F5" s="49" t="s">
        <v>3</v>
      </c>
      <c r="G5" s="47"/>
      <c r="H5" s="16">
        <v>6</v>
      </c>
      <c r="I5" s="34" t="s">
        <v>4</v>
      </c>
      <c r="J5" s="7"/>
      <c r="K5" s="21"/>
      <c r="L5" s="22"/>
    </row>
    <row r="6" spans="2:12" ht="30" customHeight="1">
      <c r="B6" s="32" t="s">
        <v>0</v>
      </c>
      <c r="C6" s="50">
        <v>2861</v>
      </c>
      <c r="D6" s="51"/>
      <c r="E6" s="51"/>
      <c r="F6" s="47" t="s">
        <v>5</v>
      </c>
      <c r="G6" s="49"/>
      <c r="H6" s="52" t="s">
        <v>55</v>
      </c>
      <c r="I6" s="53"/>
      <c r="J6" s="7"/>
      <c r="K6" s="21"/>
      <c r="L6" s="22"/>
    </row>
    <row r="7" spans="2:12" ht="45" customHeight="1">
      <c r="B7" s="32" t="s">
        <v>18</v>
      </c>
      <c r="C7" s="57" t="s">
        <v>23</v>
      </c>
      <c r="D7" s="58"/>
      <c r="E7" s="58"/>
      <c r="F7" s="58"/>
      <c r="G7" s="58"/>
      <c r="H7" s="58"/>
      <c r="I7" s="59"/>
      <c r="J7" s="3"/>
      <c r="K7" s="23"/>
      <c r="L7" s="24"/>
    </row>
    <row r="8" spans="2:12" ht="30" customHeight="1" thickBot="1">
      <c r="B8" s="33" t="s">
        <v>1</v>
      </c>
      <c r="C8" s="60" t="s">
        <v>38</v>
      </c>
      <c r="D8" s="61"/>
      <c r="E8" s="61"/>
      <c r="F8" s="62"/>
      <c r="G8" s="63" t="s">
        <v>52</v>
      </c>
      <c r="H8" s="63"/>
      <c r="I8" s="64"/>
      <c r="J8" s="3"/>
      <c r="K8" s="23"/>
      <c r="L8" s="24"/>
    </row>
    <row r="9" spans="2:12" ht="14.25" thickBot="1">
      <c r="B9" s="2"/>
      <c r="C9" s="2"/>
      <c r="D9" s="2"/>
      <c r="K9" s="23"/>
      <c r="L9" s="24"/>
    </row>
    <row r="10" spans="2:12" ht="30" customHeight="1" thickBot="1">
      <c r="B10" s="10" t="s">
        <v>8</v>
      </c>
      <c r="H10" s="15"/>
      <c r="K10" s="23"/>
      <c r="L10" s="24"/>
    </row>
    <row r="11" spans="2:12" ht="22.5" customHeight="1">
      <c r="B11" s="74" t="s">
        <v>50</v>
      </c>
      <c r="C11" s="17" t="s">
        <v>52</v>
      </c>
      <c r="D11" s="76" t="s">
        <v>9</v>
      </c>
      <c r="E11" s="76"/>
      <c r="F11" s="77"/>
      <c r="G11" s="17" t="s">
        <v>43</v>
      </c>
      <c r="H11" s="77" t="s">
        <v>10</v>
      </c>
      <c r="I11" s="78"/>
      <c r="J11" s="3"/>
      <c r="K11" s="23"/>
      <c r="L11" s="24"/>
    </row>
    <row r="12" spans="2:12" ht="22.5" customHeight="1">
      <c r="B12" s="75"/>
      <c r="C12" s="18" t="s">
        <v>43</v>
      </c>
      <c r="D12" s="79" t="s">
        <v>11</v>
      </c>
      <c r="E12" s="79"/>
      <c r="F12" s="80"/>
      <c r="G12" s="18" t="s">
        <v>52</v>
      </c>
      <c r="H12" s="80" t="s">
        <v>12</v>
      </c>
      <c r="I12" s="81"/>
      <c r="J12" s="3"/>
      <c r="K12" s="23"/>
      <c r="L12" s="24"/>
    </row>
    <row r="13" spans="2:12" ht="30" customHeight="1">
      <c r="B13" s="35" t="s">
        <v>49</v>
      </c>
      <c r="C13" s="65" t="s">
        <v>46</v>
      </c>
      <c r="D13" s="66"/>
      <c r="E13" s="66"/>
      <c r="F13" s="66"/>
      <c r="G13" s="66"/>
      <c r="H13" s="66"/>
      <c r="I13" s="67"/>
      <c r="J13" s="3"/>
      <c r="K13" s="23"/>
      <c r="L13" s="24"/>
    </row>
    <row r="14" spans="2:12" ht="30" customHeight="1" thickBot="1">
      <c r="B14" s="36" t="s">
        <v>45</v>
      </c>
      <c r="C14" s="60" t="s">
        <v>44</v>
      </c>
      <c r="D14" s="61"/>
      <c r="E14" s="68"/>
      <c r="F14" s="69" t="s">
        <v>47</v>
      </c>
      <c r="G14" s="69"/>
      <c r="H14" s="69"/>
      <c r="I14" s="70"/>
      <c r="J14" s="3"/>
      <c r="K14" s="25"/>
      <c r="L14" s="26"/>
    </row>
    <row r="15" spans="2:12" ht="7.5" customHeight="1"/>
    <row r="16" spans="2:12" ht="30" customHeight="1" thickBot="1">
      <c r="B16" s="10" t="s">
        <v>19</v>
      </c>
    </row>
    <row r="17" spans="2:12" ht="75" customHeight="1" thickBot="1">
      <c r="B17" s="71" t="s">
        <v>64</v>
      </c>
      <c r="C17" s="72"/>
      <c r="D17" s="72"/>
      <c r="E17" s="72"/>
      <c r="F17" s="72"/>
      <c r="G17" s="72"/>
      <c r="H17" s="72"/>
      <c r="I17" s="72"/>
      <c r="J17" s="72"/>
      <c r="K17" s="73"/>
      <c r="L17" s="27"/>
    </row>
    <row r="18" spans="2:12" ht="7.5" customHeight="1">
      <c r="L18" s="27"/>
    </row>
    <row r="19" spans="2:12" ht="30" customHeight="1" thickBot="1">
      <c r="B19" s="10" t="s">
        <v>20</v>
      </c>
      <c r="L19" s="27"/>
    </row>
    <row r="20" spans="2:12" ht="112.5" customHeight="1" thickBot="1">
      <c r="B20" s="71" t="s">
        <v>65</v>
      </c>
      <c r="C20" s="72"/>
      <c r="D20" s="72"/>
      <c r="E20" s="72"/>
      <c r="F20" s="72"/>
      <c r="G20" s="72"/>
      <c r="H20" s="72"/>
      <c r="I20" s="72"/>
      <c r="J20" s="72"/>
      <c r="K20" s="73"/>
      <c r="L20" s="27"/>
    </row>
    <row r="21" spans="2:12" ht="7.5" customHeight="1">
      <c r="L21" s="27"/>
    </row>
    <row r="22" spans="2:12" ht="30" customHeight="1" thickBot="1">
      <c r="B22" s="10" t="s">
        <v>21</v>
      </c>
      <c r="L22" s="27"/>
    </row>
    <row r="23" spans="2:12" s="2" customFormat="1" ht="22.5" customHeight="1">
      <c r="B23" s="30" t="s">
        <v>13</v>
      </c>
      <c r="C23" s="54" t="s">
        <v>60</v>
      </c>
      <c r="D23" s="55"/>
      <c r="E23" s="55"/>
      <c r="F23" s="55"/>
      <c r="G23" s="55"/>
      <c r="H23" s="55"/>
      <c r="I23" s="55"/>
      <c r="J23" s="55"/>
      <c r="K23" s="56"/>
      <c r="L23" s="28"/>
    </row>
    <row r="24" spans="2:12" s="2" customFormat="1" ht="23.25" customHeight="1">
      <c r="B24" s="37" t="s">
        <v>17</v>
      </c>
      <c r="C24" s="85" t="s">
        <v>66</v>
      </c>
      <c r="D24" s="86"/>
      <c r="E24" s="86"/>
      <c r="F24" s="86"/>
      <c r="G24" s="86"/>
      <c r="H24" s="86"/>
      <c r="I24" s="86"/>
      <c r="J24" s="86"/>
      <c r="K24" s="87"/>
      <c r="L24" s="28"/>
    </row>
    <row r="25" spans="2:12" s="2" customFormat="1" ht="23.25" customHeight="1">
      <c r="B25" s="32" t="s">
        <v>15</v>
      </c>
      <c r="C25" s="88" t="s">
        <v>57</v>
      </c>
      <c r="D25" s="88"/>
      <c r="E25" s="88"/>
      <c r="F25" s="88"/>
      <c r="G25" s="89" t="s">
        <v>16</v>
      </c>
      <c r="H25" s="89"/>
      <c r="I25" s="89"/>
      <c r="J25" s="88" t="s">
        <v>59</v>
      </c>
      <c r="K25" s="90"/>
      <c r="L25" s="28"/>
    </row>
    <row r="26" spans="2:12" s="2" customFormat="1" ht="23.25" customHeight="1" thickBot="1">
      <c r="B26" s="38" t="s">
        <v>14</v>
      </c>
      <c r="C26" s="82" t="s">
        <v>58</v>
      </c>
      <c r="D26" s="83"/>
      <c r="E26" s="83"/>
      <c r="F26" s="83"/>
      <c r="G26" s="83"/>
      <c r="H26" s="83"/>
      <c r="I26" s="83"/>
      <c r="J26" s="83"/>
      <c r="K26" s="84"/>
      <c r="L26" s="28"/>
    </row>
    <row r="30" spans="2:12">
      <c r="K30" s="14"/>
    </row>
  </sheetData>
  <mergeCells count="26">
    <mergeCell ref="C1:L1"/>
    <mergeCell ref="C23:K23"/>
    <mergeCell ref="C24:K24"/>
    <mergeCell ref="C13:I13"/>
    <mergeCell ref="G25:I25"/>
    <mergeCell ref="J25:K25"/>
    <mergeCell ref="C25:F25"/>
    <mergeCell ref="D11:F11"/>
    <mergeCell ref="D12:F12"/>
    <mergeCell ref="C5:D5"/>
    <mergeCell ref="C4:I4"/>
    <mergeCell ref="C7:I7"/>
    <mergeCell ref="C8:F8"/>
    <mergeCell ref="C14:E14"/>
    <mergeCell ref="F14:I14"/>
    <mergeCell ref="F6:G6"/>
    <mergeCell ref="B11:B12"/>
    <mergeCell ref="F5:G5"/>
    <mergeCell ref="G8:I8"/>
    <mergeCell ref="C26:K26"/>
    <mergeCell ref="B17:K17"/>
    <mergeCell ref="B20:K20"/>
    <mergeCell ref="C6:E6"/>
    <mergeCell ref="H6:I6"/>
    <mergeCell ref="H11:I11"/>
    <mergeCell ref="H12:I12"/>
  </mergeCells>
  <phoneticPr fontId="1"/>
  <conditionalFormatting sqref="C1:L1 C4:I4 E5 H5 H6:I6 C6:E6 C7:I8 C11:C12 G11:G12 B17:K17 B20:K20 C23:K24 C25:F25 J25:K25 C26:K26 C13:I14">
    <cfRule type="cellIs" dxfId="0" priority="1" operator="equal">
      <formula>""</formula>
    </cfRule>
  </conditionalFormatting>
  <dataValidations count="2">
    <dataValidation type="list" allowBlank="1" showInputMessage="1" showErrorMessage="1" sqref="C5" xr:uid="{6211B703-B9B2-4BDB-B856-F40B83CF3D75}">
      <formula1>"令和,平成,昭和,大正,明治,西暦"</formula1>
    </dataValidation>
    <dataValidation type="list" allowBlank="1" showInputMessage="1" showErrorMessage="1" sqref="C14:E14" xr:uid="{2F6B9ABF-9485-48C7-B603-4F83F65D5079}">
      <formula1>"採用対象,採用対象外"</formula1>
    </dataValidation>
  </dataValidations>
  <hyperlinks>
    <hyperlink ref="C7" r:id="rId1" xr:uid="{1247FB50-5B10-4650-88E0-A22B0B9FA4E4}"/>
    <hyperlink ref="C26" r:id="rId2" display="sh035@yamaguchi-u.ac.jp" xr:uid="{48984229-3E40-4D22-9378-60A25DF74793}"/>
  </hyperlinks>
  <pageMargins left="0.62992125984251968" right="0.62992125984251968" top="0.35433070866141736" bottom="0.43307086614173229" header="0.31496062992125984" footer="0.31496062992125984"/>
  <pageSetup paperSize="9" scale="69" orientation="landscape" r:id="rId3"/>
  <headerFooter>
    <oddFooter>&amp;C&amp;"ＭＳ ゴシック,標準"&amp;16&amp;P</oddFooter>
  </headerFooter>
  <drawing r:id="rId4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7EEA7BA-EA31-48DD-9AF3-ABCEC81F78EB}">
          <x14:formula1>
            <xm:f>選択リスト!$A$2:$A$19</xm:f>
          </x14:formula1>
          <xm:sqref>G8:I8 C8:F8</xm:sqref>
        </x14:dataValidation>
        <x14:dataValidation type="list" allowBlank="1" showInputMessage="1" showErrorMessage="1" xr:uid="{B1664A35-541D-4FE3-B9F0-9899BB1F12E4}">
          <x14:formula1>
            <xm:f>選択リスト!$G$2:$G$3</xm:f>
          </x14:formula1>
          <xm:sqref>G11:G12 C11:C12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A9A8A-94AF-4E04-A6D7-C89BF1842D35}">
  <dimension ref="A1:G19"/>
  <sheetViews>
    <sheetView workbookViewId="0">
      <selection activeCell="B37" sqref="B37"/>
    </sheetView>
  </sheetViews>
  <sheetFormatPr defaultRowHeight="13.5"/>
  <cols>
    <col min="1" max="16384" width="9" style="9"/>
  </cols>
  <sheetData>
    <row r="1" spans="1:7" ht="17.25">
      <c r="A1" s="8" t="s">
        <v>24</v>
      </c>
    </row>
    <row r="2" spans="1:7" ht="17.25">
      <c r="A2" s="10" t="s">
        <v>25</v>
      </c>
      <c r="G2" s="9" t="s">
        <v>54</v>
      </c>
    </row>
    <row r="3" spans="1:7" ht="17.25">
      <c r="A3" s="10" t="s">
        <v>26</v>
      </c>
      <c r="G3" s="9" t="s">
        <v>53</v>
      </c>
    </row>
    <row r="4" spans="1:7" ht="17.25">
      <c r="A4" s="10" t="s">
        <v>27</v>
      </c>
    </row>
    <row r="5" spans="1:7" ht="17.25">
      <c r="A5" s="10" t="s">
        <v>28</v>
      </c>
    </row>
    <row r="6" spans="1:7" ht="17.25">
      <c r="A6" s="10" t="s">
        <v>29</v>
      </c>
    </row>
    <row r="7" spans="1:7" ht="17.25">
      <c r="A7" s="10" t="s">
        <v>30</v>
      </c>
    </row>
    <row r="8" spans="1:7" ht="17.25">
      <c r="A8" s="10" t="s">
        <v>31</v>
      </c>
    </row>
    <row r="9" spans="1:7" ht="17.25">
      <c r="A9" s="10" t="s">
        <v>32</v>
      </c>
    </row>
    <row r="10" spans="1:7" ht="17.25">
      <c r="A10" s="10" t="s">
        <v>33</v>
      </c>
    </row>
    <row r="11" spans="1:7" ht="17.25">
      <c r="A11" s="10" t="s">
        <v>34</v>
      </c>
    </row>
    <row r="12" spans="1:7" ht="17.25">
      <c r="A12" s="10" t="s">
        <v>35</v>
      </c>
    </row>
    <row r="13" spans="1:7" ht="17.25">
      <c r="A13" s="10" t="s">
        <v>36</v>
      </c>
    </row>
    <row r="14" spans="1:7" ht="17.25">
      <c r="A14" s="10" t="s">
        <v>37</v>
      </c>
    </row>
    <row r="15" spans="1:7" ht="17.25">
      <c r="A15" s="10" t="s">
        <v>39</v>
      </c>
    </row>
    <row r="16" spans="1:7" ht="17.25">
      <c r="A16" s="10" t="s">
        <v>40</v>
      </c>
    </row>
    <row r="17" spans="1:1" ht="17.25">
      <c r="A17" s="10" t="s">
        <v>62</v>
      </c>
    </row>
    <row r="18" spans="1:1" ht="17.25">
      <c r="A18" s="10" t="s">
        <v>41</v>
      </c>
    </row>
    <row r="19" spans="1:1">
      <c r="A19" s="9" t="s">
        <v>53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ガイドブック原稿</vt:lpstr>
      <vt:lpstr>記入例</vt:lpstr>
      <vt:lpstr>選択リスト</vt:lpstr>
      <vt:lpstr>ガイドブック原稿!Print_Area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2025-07-09T09:05:14Z</dcterms:modified>
</cp:coreProperties>
</file>